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<sst xmlns="http://schemas.openxmlformats.org/spreadsheetml/2006/main" count="1579" uniqueCount="567">
  <si>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</si>
  <si>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</si>
  <si>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</si>
  <si>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</si>
  <si>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</si>
  <si>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</si>
  <si>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</si>
  <si>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</si>
  <si>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</si>
  <si>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</si>
  <si>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</si>
  <si>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</si>
  <si>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</si>
  <si>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</si>
  <si>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</si>
  <si>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</si>
  <si>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</si>
  <si>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</si>
  <si>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</si>
  <si>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</si>
  <si>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</si>
  <si>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</si>
  <si>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</si>
  <si>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</si>
  <si>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</si>
  <si>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</si>
  <si>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</si>
  <si>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</si>
  <si>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</si>
  <si>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</si>
  <si>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</si>
  <si>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</si>
  <si>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</si>
  <si>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</si>
  <si>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</si>
  <si>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</si>
  <si>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</si>
  <si>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</si>
  <si>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</si>
  <si>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</si>
  <si>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</si>
  <si>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</si>
  <si>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</si>
  <si>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</si>
  <si>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</si>
  <si>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</si>
  <si>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</si>
  <si>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</si>
  <si>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</si>
  <si>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</si>
  <si>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</si>
  <si>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</si>
  <si>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</si>
  <si>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</si>
  <si>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</si>
  <si>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</si>
  <si>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</si>
  <si>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</si>
  <si>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</si>
  <si>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</si>
  <si>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</si>
  <si>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</si>
  <si>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</si>
  <si>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</si>
  <si>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</si>
  <si>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</si>
  <si>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</si>
  <si>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</si>
  <si>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</si>
  <si>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</si>
  <si>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</si>
  <si>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</si>
  <si>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</si>
  <si>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</si>
  <si>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</si>
  <si>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</si>
  <si>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</si>
  <si>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</si>
  <si>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</si>
  <si>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</si>
  <si>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</si>
  <si>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</si>
  <si>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</si>
  <si>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</si>
  <si>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</si>
  <si>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</si>
  <si>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</si>
  <si>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</si>
  <si>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</si>
  <si>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</si>
  <si>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</si>
  <si>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</si>
  <si>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</si>
  <si>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</si>
  <si>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</si>
  <si>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</si>
  <si>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</si>
  <si>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</si>
  <si>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</si>
  <si>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</si>
  <si>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</si>
  <si>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</si>
  <si>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</si>
  <si>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</si>
  <si>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</si>
  <si>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</si>
  <si>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</si>
  <si>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</si>
  <si>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</si>
  <si>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</si>
  <si>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</si>
  <si>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</si>
  <si>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</si>
  <si>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</si>
  <si>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</si>
  <si>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</si>
  <si>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</si>
  <si>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</si>
  <si>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</si>
  <si>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</si>
  <si>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</si>
  <si>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</si>
  <si>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</si>
  <si>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</si>
  <si>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</si>
  <si>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</si>
  <si>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</si>
  <si>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</si>
  <si>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</si>
  <si>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</si>
  <si>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</si>
  <si>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</si>
  <si>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</si>
  <si>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</si>
  <si>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</si>
  <si>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</si>
  <si>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</si>
  <si>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</si>
  <si>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</si>
  <si>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</si>
  <si>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</si>
  <si>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</si>
  <si>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</si>
  <si>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</si>
  <si>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</si>
  <si>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</si>
  <si>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</si>
  <si>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</si>
  <si>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</si>
  <si>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</si>
  <si>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</si>
  <si>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</si>
  <si>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</si>
  <si>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</si>
  <si>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</si>
  <si>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</si>
  <si>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</si>
  <si>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</si>
  <si>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</si>
  <si>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</si>
  <si>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</si>
  <si>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</si>
  <si>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</si>
  <si>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</si>
  <si>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</si>
  <si>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</si>
  <si>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</si>
  <si>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</si>
  <si>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</si>
  <si>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</si>
  <si>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</si>
  <si>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</si>
  <si>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</si>
  <si>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</si>
  <si>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</si>
  <si>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</si>
  <si>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</si>
  <si>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</si>
  <si>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</si>
  <si>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</si>
  <si>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</si>
  <si>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</si>
  <si>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</si>
  <si>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</si>
  <si>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</si>
  <si>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</si>
  <si>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</si>
  <si>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</si>
  <si>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</si>
  <si>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</si>
  <si>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</si>
  <si>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</si>
  <si>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</si>
  <si>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</si>
  <si>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</si>
  <si>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</si>
  <si>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</si>
  <si>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</si>
  <si>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</si>
  <si>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</si>
  <si>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</si>
  <si>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</si>
  <si>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</si>
  <si>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</si>
  <si>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</si>
  <si>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</si>
  <si>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</si>
  <si>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</si>
  <si>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</si>
  <si>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</si>
  <si>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</si>
  <si>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</si>
  <si>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</si>
  <si>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</si>
  <si>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</si>
  <si>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</si>
  <si>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</si>
  <si>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</si>
  <si>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</si>
  <si>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</si>
  <si>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</si>
  <si>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</si>
  <si>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</si>
  <si>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</si>
  <si>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</si>
  <si>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</si>
  <si>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LICENCIADO EN ADMINISTRACIÓN DE EMPRESAS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</si>
  <si>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</si>
  <si>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</si>
  <si>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</si>
  <si>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</si>
  <si>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</si>
  <si>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</si>
  <si>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</si>
  <si>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</si>
  <si>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</si>
  <si>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</si>
  <si>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</si>
  <si>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</si>
  <si>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</si>
  <si>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</si>
  <si>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</si>
  <si>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</si>
  <si>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</si>
  <si>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</si>
  <si>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</si>
  <si>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</si>
  <si>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</si>
  <si>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</si>
  <si>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</si>
  <si>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</si>
  <si>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</si>
  <si>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</si>
  <si>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</si>
  <si>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</si>
  <si>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</si>
  <si>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</si>
  <si>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</si>
  <si>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</si>
  <si>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</si>
  <si>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</si>
  <si>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</si>
  <si>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</si>
  <si>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</si>
  <si>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</si>
  <si>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</si>
  <si>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</si>
  <si>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</si>
  <si>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</si>
  <si>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</si>
  <si>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</si>
  <si>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</si>
  <si>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</si>
  <si>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</si>
  <si>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</si>
  <si>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</si>
  <si>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</si>
  <si>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</si>
  <si>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</si>
  <si>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</si>
  <si>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</si>
  <si>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</si>
  <si>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</si>
  <si>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</si>
  <si>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</si>
  <si>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</si>
  <si>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</si>
  <si>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</si>
  <si>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</si>
  <si>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</si>
  <si>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</si>
  <si>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</si>
  <si>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</si>
  <si>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</si>
  <si>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</si>
  <si>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</si>
  <si>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</si>
  <si>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</si>
  <si>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</si>
  <si>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</si>
  <si>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</si>
  <si>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</si>
  <si>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</si>
  <si>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</si>
  <si>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</si>
  <si>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</si>
  <si>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</si>
  <si>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</si>
  <si>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</si>
  <si>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</si>
  <si>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</si>
  <si>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</si>
  <si>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</si>
  <si>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</si>
  <si>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</si>
  <si>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</si>
  <si>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</si>
  <si>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</si>
  <si>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</si>
  <si>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</si>
  <si>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</si>
  <si>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</si>
  <si>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</si>
  <si>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</si>
  <si>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</si>
  <si>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</si>
  <si>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</si>
  <si>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</si>
  <si>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</si>
  <si>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</si>
  <si>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</si>
  <si>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</si>
  <si>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</si>
  <si>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</si>
  <si>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</si>
  <si>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</si>
  <si>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</si>
  <si>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</si>
  <si>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</si>
  <si>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</si>
  <si>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</si>
  <si>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</si>
  <si>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</si>
  <si>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</si>
  <si>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</si>
  <si>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</si>
  <si>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</si>
  <si>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</si>
  <si>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</si>
  <si>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</si>
  <si>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</si>
  <si>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</si>
  <si>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</si>
  <si>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</si>
  <si>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</si>
  <si>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</si>
  <si>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</si>
  <si>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</si>
  <si>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</si>
  <si>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</si>
  <si>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</si>
  <si>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</si>
  <si>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</si>
  <si>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</si>
  <si>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</si>
  <si>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</si>
  <si>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</si>
  <si>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</si>
  <si>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</si>
  <si>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</si>
  <si>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</si>
  <si>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</si>
  <si>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</si>
  <si>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</si>
  <si>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</si>
  <si>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</si>
  <si>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</si>
  <si>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</si>
  <si>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</si>
  <si>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</si>
  <si>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</si>
  <si>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</si>
  <si>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</si>
  <si>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</si>
  <si>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</si>
  <si>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</si>
  <si>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</si>
  <si>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</si>
  <si>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</si>
  <si>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</si>
  <si>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</si>
  <si>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</si>
  <si>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</si>
  <si>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</si>
  <si>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</si>
  <si>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</si>
  <si>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</si>
  <si>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</si>
  <si>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</si>
  <si>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</si>
  <si>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</si>
  <si>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</si>
  <si>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</si>
  <si>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</si>
  <si>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</si>
  <si>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</si>
  <si>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</si>
  <si>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</si>
  <si>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</si>
  <si>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</si>
  <si>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</si>
  <si>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</si>
  <si>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</si>
  <si>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</si>
  <si>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</si>
  <si>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</si>
  <si>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</si>
  <si>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</si>
  <si>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</si>
  <si>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</si>
  <si>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</si>
  <si>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</si>
  <si>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</si>
  <si>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</si>
  <si>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</si>
  <si>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</si>
  <si>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</si>
  <si>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</si>
  <si>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</si>
  <si>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</si>
  <si>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</si>
  <si>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</si>
  <si>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</si>
  <si>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</si>
  <si>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</si>
  <si>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</si>
  <si>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</si>
  <si>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</si>
  <si>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</si>
  <si>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</si>
  <si>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</si>
  <si>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</si>
  <si>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</si>
  <si>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</si>
  <si>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</si>
  <si>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</si>
  <si>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</si>
  <si>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</si>
  <si>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</si>
  <si>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</si>
  <si>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</si>
  <si>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</si>
  <si>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</si>
  <si>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</si>
  <si>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</si>
  <si>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</si>
  <si>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</si>
  <si>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</si>
  <si>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</si>
  <si>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</si>
  <si>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</si>
  <si>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</si>
  <si>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</si>
  <si>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</si>
  <si>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</si>
  <si>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</si>
  <si>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</si>
  <si>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</si>
  <si>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</si>
  <si>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</si>
  <si>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</si>
  <si>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</si>
  <si>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</si>
  <si>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</si>
  <si>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</si>
  <si>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</si>
  <si>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</si>
  <si>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</si>
  <si>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</si>
  <si>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</si>
  <si>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</si>
  <si>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</si>
  <si>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</si>
  <si>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</si>
  <si>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</si>
  <si>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</si>
  <si>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</si>
  <si>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</si>
  <si>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</si>
  <si>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</si>
  <si>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</si>
  <si>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</si>
  <si>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</si>
  <si>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</si>
  <si>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</si>
  <si>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</si>
  <si>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</si>
  <si>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</si>
  <si>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</si>
  <si>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</si>
  <si>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</si>
  <si>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</si>
  <si>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</si>
  <si>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</si>
  <si>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</si>
  <si>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</si>
  <si>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</si>
  <si>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</si>
  <si>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</si>
  <si>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</si>
  <si>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</si>
  <si>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</si>
  <si>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</si>
  <si>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SECRETARIO TÈCNICO DE LA DIRECTIVA</t>
  </si>
  <si>
    <t>HUGO ENRIQUE</t>
  </si>
  <si>
    <t xml:space="preserve">BLANCO </t>
  </si>
  <si>
    <t>JIMENEZ</t>
  </si>
  <si>
    <t>DIRECTIVA</t>
  </si>
  <si>
    <t>OFICIALIA MAYOR</t>
  </si>
  <si>
    <t>INGENIARIA EN SISTEMAS COMPUTACIONALES</t>
  </si>
  <si>
    <t>CIENCIAS DE LA COMUNICACIÓN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</si>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</sst>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71" zoomScale="72" zoomScaleNormal="80" workbookViewId="0">
      <selection activeCell="S2" sqref="A2:S94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63" customWidth="1"/>
    <col min="17" max="17" width="73.140625" style="63" bestFit="1" customWidth="1"/>
    <col min="18" max="18" width="20" style="10" bestFit="1" customWidth="1"/>
    <col min="19" max="19" width="20.42578125" style="63" customWidth="1"/>
  </cols>
  <sheetData>
    <row r="1" spans="1:19" hidden="1" x14ac:dyDescent="0.25">
      <c r="A1" s="10" t="s">
        <v>0</v>
      </c>
    </row>
    <row r="2" spans="1:19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9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63" t="s">
        <v>11</v>
      </c>
      <c r="Q4" s="63" t="s">
        <v>12</v>
      </c>
      <c r="R4" s="10" t="s">
        <v>13</v>
      </c>
      <c r="S4" s="63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63" t="s">
        <v>30</v>
      </c>
      <c r="Q5" s="63" t="s">
        <v>31</v>
      </c>
      <c r="R5" s="10" t="s">
        <v>32</v>
      </c>
      <c r="S5" s="63" t="s">
        <v>33</v>
      </c>
    </row>
    <row r="6" spans="1:19" x14ac:dyDescent="0.25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59" t="s">
        <v>50</v>
      </c>
      <c r="Q7" s="59" t="s">
        <v>51</v>
      </c>
      <c r="R7" s="11" t="s">
        <v>52</v>
      </c>
      <c r="S7" s="59" t="s">
        <v>53</v>
      </c>
    </row>
    <row r="8" spans="1:19" ht="15.75" x14ac:dyDescent="0.25">
      <c r="A8" s="7">
        <v>2025</v>
      </c>
      <c r="B8" s="24">
        <v>45962</v>
      </c>
      <c r="C8" s="24">
        <v>45991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394</v>
      </c>
      <c r="O8" s="26" t="s">
        <v>67</v>
      </c>
      <c r="P8" s="60" t="s">
        <v>547</v>
      </c>
      <c r="Q8" s="26" t="s">
        <v>138</v>
      </c>
      <c r="R8" s="24">
        <v>45993</v>
      </c>
      <c r="S8" s="26" t="s">
        <v>269</v>
      </c>
    </row>
    <row r="9" spans="1:19" s="25" customFormat="1" ht="15.75" x14ac:dyDescent="0.25">
      <c r="A9" s="7">
        <v>2025</v>
      </c>
      <c r="B9" s="24">
        <v>45962</v>
      </c>
      <c r="C9" s="24">
        <v>45991</v>
      </c>
      <c r="D9" s="6" t="s">
        <v>82</v>
      </c>
      <c r="E9" s="6" t="s">
        <v>82</v>
      </c>
      <c r="F9" s="7" t="s">
        <v>555</v>
      </c>
      <c r="G9" s="7" t="s">
        <v>554</v>
      </c>
      <c r="H9" s="7" t="s">
        <v>556</v>
      </c>
      <c r="I9" s="7" t="s">
        <v>55</v>
      </c>
      <c r="J9" s="7" t="s">
        <v>81</v>
      </c>
      <c r="K9" s="7" t="s">
        <v>59</v>
      </c>
      <c r="L9" s="7" t="s">
        <v>557</v>
      </c>
      <c r="M9" s="26">
        <v>2</v>
      </c>
      <c r="N9" s="55" t="s">
        <v>558</v>
      </c>
      <c r="O9" s="26" t="s">
        <v>67</v>
      </c>
      <c r="P9" s="61" t="s">
        <v>547</v>
      </c>
      <c r="Q9" s="26" t="s">
        <v>138</v>
      </c>
      <c r="R9" s="24">
        <v>45993</v>
      </c>
      <c r="S9" s="26" t="s">
        <v>269</v>
      </c>
    </row>
    <row r="10" spans="1:19" ht="15.75" x14ac:dyDescent="0.25">
      <c r="A10" s="7">
        <v>2025</v>
      </c>
      <c r="B10" s="24">
        <v>45962</v>
      </c>
      <c r="C10" s="24">
        <v>45991</v>
      </c>
      <c r="D10" s="6" t="s">
        <v>82</v>
      </c>
      <c r="E10" s="6" t="s">
        <v>79</v>
      </c>
      <c r="F10" s="13" t="s">
        <v>303</v>
      </c>
      <c r="G10" s="13" t="s">
        <v>304</v>
      </c>
      <c r="H10" s="13" t="s">
        <v>305</v>
      </c>
      <c r="I10" s="7" t="s">
        <v>54</v>
      </c>
      <c r="J10" s="7" t="s">
        <v>81</v>
      </c>
      <c r="K10" s="7" t="s">
        <v>62</v>
      </c>
      <c r="L10" s="7" t="s">
        <v>439</v>
      </c>
      <c r="M10" s="26">
        <v>3</v>
      </c>
      <c r="N10" s="16" t="s">
        <v>395</v>
      </c>
      <c r="O10" s="26" t="s">
        <v>67</v>
      </c>
      <c r="P10" s="62" t="s">
        <v>547</v>
      </c>
      <c r="Q10" s="26" t="s">
        <v>138</v>
      </c>
      <c r="R10" s="24">
        <v>45993</v>
      </c>
      <c r="S10" s="26" t="s">
        <v>269</v>
      </c>
    </row>
    <row r="11" spans="1:19" s="25" customFormat="1" ht="15.75" x14ac:dyDescent="0.25">
      <c r="A11" s="7">
        <v>2025</v>
      </c>
      <c r="B11" s="24">
        <v>45962</v>
      </c>
      <c r="C11" s="24">
        <v>45991</v>
      </c>
      <c r="D11" s="6" t="s">
        <v>82</v>
      </c>
      <c r="E11" s="6" t="s">
        <v>82</v>
      </c>
      <c r="F11" s="13" t="s">
        <v>306</v>
      </c>
      <c r="G11" s="13" t="s">
        <v>307</v>
      </c>
      <c r="H11" s="13" t="s">
        <v>308</v>
      </c>
      <c r="I11" s="7" t="s">
        <v>55</v>
      </c>
      <c r="J11" s="7" t="s">
        <v>81</v>
      </c>
      <c r="K11" s="7" t="s">
        <v>61</v>
      </c>
      <c r="L11" s="7" t="s">
        <v>494</v>
      </c>
      <c r="M11" s="26">
        <v>4</v>
      </c>
      <c r="N11" s="32" t="s">
        <v>502</v>
      </c>
      <c r="O11" s="26" t="s">
        <v>67</v>
      </c>
      <c r="P11" s="60" t="s">
        <v>547</v>
      </c>
      <c r="Q11" s="26" t="s">
        <v>138</v>
      </c>
      <c r="R11" s="24">
        <v>45993</v>
      </c>
      <c r="S11" s="26" t="s">
        <v>269</v>
      </c>
    </row>
    <row r="12" spans="1:19" ht="15.75" x14ac:dyDescent="0.25">
      <c r="A12" s="7">
        <v>2025</v>
      </c>
      <c r="B12" s="24">
        <v>45962</v>
      </c>
      <c r="C12" s="24">
        <v>45991</v>
      </c>
      <c r="D12" s="6" t="s">
        <v>82</v>
      </c>
      <c r="E12" s="6" t="s">
        <v>79</v>
      </c>
      <c r="F12" s="13" t="s">
        <v>320</v>
      </c>
      <c r="G12" s="13" t="s">
        <v>321</v>
      </c>
      <c r="H12" s="13" t="s">
        <v>322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396</v>
      </c>
      <c r="O12" s="26" t="s">
        <v>67</v>
      </c>
      <c r="P12" s="60" t="s">
        <v>547</v>
      </c>
      <c r="Q12" s="26" t="s">
        <v>138</v>
      </c>
      <c r="R12" s="24">
        <v>45993</v>
      </c>
      <c r="S12" s="26" t="s">
        <v>269</v>
      </c>
    </row>
    <row r="13" spans="1:19" s="25" customFormat="1" ht="18" customHeight="1" x14ac:dyDescent="0.25">
      <c r="A13" s="7">
        <v>2025</v>
      </c>
      <c r="B13" s="24">
        <v>45962</v>
      </c>
      <c r="C13" s="24">
        <v>45991</v>
      </c>
      <c r="D13" s="6" t="s">
        <v>82</v>
      </c>
      <c r="E13" s="6" t="s">
        <v>82</v>
      </c>
      <c r="F13" s="13" t="s">
        <v>323</v>
      </c>
      <c r="G13" s="13" t="s">
        <v>324</v>
      </c>
      <c r="H13" s="13" t="s">
        <v>325</v>
      </c>
      <c r="I13" s="7" t="s">
        <v>55</v>
      </c>
      <c r="J13" s="7" t="s">
        <v>81</v>
      </c>
      <c r="K13" s="7" t="s">
        <v>61</v>
      </c>
      <c r="L13" s="7" t="s">
        <v>445</v>
      </c>
      <c r="M13" s="26">
        <v>6</v>
      </c>
      <c r="N13" s="19" t="s">
        <v>485</v>
      </c>
      <c r="O13" s="26" t="s">
        <v>67</v>
      </c>
      <c r="P13" s="60" t="s">
        <v>547</v>
      </c>
      <c r="Q13" s="26" t="s">
        <v>138</v>
      </c>
      <c r="R13" s="24">
        <v>45993</v>
      </c>
      <c r="S13" s="33" t="s">
        <v>497</v>
      </c>
    </row>
    <row r="14" spans="1:19" ht="15.75" x14ac:dyDescent="0.25">
      <c r="A14" s="7">
        <v>2025</v>
      </c>
      <c r="B14" s="24">
        <v>45962</v>
      </c>
      <c r="C14" s="24">
        <v>45991</v>
      </c>
      <c r="D14" s="6" t="s">
        <v>82</v>
      </c>
      <c r="E14" s="6" t="s">
        <v>82</v>
      </c>
      <c r="F14" s="13" t="s">
        <v>326</v>
      </c>
      <c r="G14" s="13" t="s">
        <v>327</v>
      </c>
      <c r="H14" s="13" t="s">
        <v>328</v>
      </c>
      <c r="I14" s="7" t="s">
        <v>55</v>
      </c>
      <c r="J14" s="7" t="s">
        <v>81</v>
      </c>
      <c r="K14" s="7" t="s">
        <v>61</v>
      </c>
      <c r="L14" s="7" t="s">
        <v>446</v>
      </c>
      <c r="M14" s="26">
        <v>7</v>
      </c>
      <c r="N14" s="19" t="s">
        <v>484</v>
      </c>
      <c r="O14" s="26" t="s">
        <v>67</v>
      </c>
      <c r="P14" s="60" t="s">
        <v>547</v>
      </c>
      <c r="Q14" s="26" t="s">
        <v>138</v>
      </c>
      <c r="R14" s="24">
        <v>45993</v>
      </c>
      <c r="S14" s="26" t="s">
        <v>269</v>
      </c>
    </row>
    <row r="15" spans="1:19" ht="15.75" x14ac:dyDescent="0.25">
      <c r="A15" s="7">
        <v>2025</v>
      </c>
      <c r="B15" s="24">
        <v>45962</v>
      </c>
      <c r="C15" s="24">
        <v>45991</v>
      </c>
      <c r="D15" s="6" t="s">
        <v>82</v>
      </c>
      <c r="E15" s="6" t="s">
        <v>82</v>
      </c>
      <c r="F15" s="13" t="s">
        <v>329</v>
      </c>
      <c r="G15" s="13" t="s">
        <v>330</v>
      </c>
      <c r="H15" s="13" t="s">
        <v>331</v>
      </c>
      <c r="I15" s="7" t="s">
        <v>55</v>
      </c>
      <c r="J15" s="7" t="s">
        <v>81</v>
      </c>
      <c r="K15" s="7" t="s">
        <v>61</v>
      </c>
      <c r="L15" s="7" t="s">
        <v>389</v>
      </c>
      <c r="M15" s="26">
        <v>8</v>
      </c>
      <c r="N15" s="17" t="s">
        <v>397</v>
      </c>
      <c r="O15" s="26" t="s">
        <v>67</v>
      </c>
      <c r="P15" s="60" t="s">
        <v>547</v>
      </c>
      <c r="Q15" s="26" t="s">
        <v>138</v>
      </c>
      <c r="R15" s="24">
        <v>45993</v>
      </c>
      <c r="S15" s="26" t="s">
        <v>269</v>
      </c>
    </row>
    <row r="16" spans="1:19" ht="15.75" x14ac:dyDescent="0.25">
      <c r="A16" s="7">
        <v>2025</v>
      </c>
      <c r="B16" s="24">
        <v>45962</v>
      </c>
      <c r="C16" s="24">
        <v>45991</v>
      </c>
      <c r="D16" s="6" t="s">
        <v>82</v>
      </c>
      <c r="E16" s="6" t="s">
        <v>79</v>
      </c>
      <c r="F16" s="13" t="s">
        <v>332</v>
      </c>
      <c r="G16" s="13" t="s">
        <v>333</v>
      </c>
      <c r="H16" s="13" t="s">
        <v>334</v>
      </c>
      <c r="I16" s="7" t="s">
        <v>54</v>
      </c>
      <c r="J16" s="7" t="s">
        <v>81</v>
      </c>
      <c r="K16" s="7" t="s">
        <v>62</v>
      </c>
      <c r="L16" s="7" t="s">
        <v>450</v>
      </c>
      <c r="M16" s="26">
        <v>9</v>
      </c>
      <c r="N16" s="19" t="s">
        <v>483</v>
      </c>
      <c r="O16" s="26" t="s">
        <v>67</v>
      </c>
      <c r="P16" s="60" t="s">
        <v>547</v>
      </c>
      <c r="Q16" s="26" t="s">
        <v>138</v>
      </c>
      <c r="R16" s="24">
        <v>45993</v>
      </c>
      <c r="S16" s="26" t="s">
        <v>269</v>
      </c>
    </row>
    <row r="17" spans="1:19" s="25" customFormat="1" ht="15.75" x14ac:dyDescent="0.25">
      <c r="A17" s="7">
        <v>2025</v>
      </c>
      <c r="B17" s="24">
        <v>45962</v>
      </c>
      <c r="C17" s="24">
        <v>45991</v>
      </c>
      <c r="D17" s="6" t="s">
        <v>79</v>
      </c>
      <c r="E17" s="6" t="s">
        <v>82</v>
      </c>
      <c r="F17" s="13" t="s">
        <v>335</v>
      </c>
      <c r="G17" s="13" t="s">
        <v>336</v>
      </c>
      <c r="H17" s="13" t="s">
        <v>337</v>
      </c>
      <c r="I17" s="7" t="s">
        <v>55</v>
      </c>
      <c r="J17" s="7" t="s">
        <v>81</v>
      </c>
      <c r="K17" s="7" t="s">
        <v>61</v>
      </c>
      <c r="L17" s="7" t="s">
        <v>452</v>
      </c>
      <c r="M17" s="26">
        <v>10</v>
      </c>
      <c r="N17" s="19" t="s">
        <v>503</v>
      </c>
      <c r="O17" s="26" t="s">
        <v>67</v>
      </c>
      <c r="P17" s="60" t="s">
        <v>547</v>
      </c>
      <c r="Q17" s="26" t="s">
        <v>138</v>
      </c>
      <c r="R17" s="24">
        <v>45993</v>
      </c>
      <c r="S17" s="26" t="s">
        <v>269</v>
      </c>
    </row>
    <row r="18" spans="1:19" s="5" customFormat="1" ht="15.75" x14ac:dyDescent="0.25">
      <c r="A18" s="7">
        <v>2025</v>
      </c>
      <c r="B18" s="24">
        <v>45962</v>
      </c>
      <c r="C18" s="24">
        <v>45991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486</v>
      </c>
      <c r="O18" s="26" t="s">
        <v>67</v>
      </c>
      <c r="P18" s="60" t="s">
        <v>547</v>
      </c>
      <c r="Q18" s="26" t="s">
        <v>138</v>
      </c>
      <c r="R18" s="24">
        <v>45993</v>
      </c>
      <c r="S18" s="26" t="s">
        <v>269</v>
      </c>
    </row>
    <row r="19" spans="1:19" s="25" customFormat="1" ht="15.75" x14ac:dyDescent="0.25">
      <c r="A19" s="7">
        <v>2025</v>
      </c>
      <c r="B19" s="24">
        <v>45962</v>
      </c>
      <c r="C19" s="24">
        <v>45991</v>
      </c>
      <c r="D19" s="6" t="s">
        <v>79</v>
      </c>
      <c r="E19" s="6" t="s">
        <v>82</v>
      </c>
      <c r="F19" s="13" t="s">
        <v>338</v>
      </c>
      <c r="G19" s="13" t="s">
        <v>339</v>
      </c>
      <c r="H19" s="13" t="s">
        <v>340</v>
      </c>
      <c r="I19" s="7" t="s">
        <v>55</v>
      </c>
      <c r="J19" s="7" t="s">
        <v>81</v>
      </c>
      <c r="K19" s="7" t="s">
        <v>61</v>
      </c>
      <c r="L19" s="7" t="s">
        <v>389</v>
      </c>
      <c r="M19" s="26">
        <v>12</v>
      </c>
      <c r="N19" s="19" t="s">
        <v>501</v>
      </c>
      <c r="O19" s="26" t="s">
        <v>67</v>
      </c>
      <c r="P19" s="60" t="s">
        <v>547</v>
      </c>
      <c r="Q19" s="26" t="s">
        <v>138</v>
      </c>
      <c r="R19" s="24">
        <v>45993</v>
      </c>
      <c r="S19" s="26" t="s">
        <v>269</v>
      </c>
    </row>
    <row r="20" spans="1:19" s="25" customFormat="1" ht="15.75" x14ac:dyDescent="0.25">
      <c r="A20" s="7">
        <v>2025</v>
      </c>
      <c r="B20" s="24">
        <v>45962</v>
      </c>
      <c r="C20" s="24">
        <v>45991</v>
      </c>
      <c r="D20" s="6" t="s">
        <v>79</v>
      </c>
      <c r="E20" s="6" t="s">
        <v>79</v>
      </c>
      <c r="F20" s="13" t="s">
        <v>341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398</v>
      </c>
      <c r="O20" s="26" t="s">
        <v>67</v>
      </c>
      <c r="P20" s="60" t="s">
        <v>547</v>
      </c>
      <c r="Q20" s="26" t="s">
        <v>138</v>
      </c>
      <c r="R20" s="24">
        <v>45993</v>
      </c>
      <c r="S20" s="26" t="s">
        <v>269</v>
      </c>
    </row>
    <row r="21" spans="1:19" s="5" customFormat="1" ht="15.75" x14ac:dyDescent="0.25">
      <c r="A21" s="7">
        <v>2025</v>
      </c>
      <c r="B21" s="24">
        <v>45962</v>
      </c>
      <c r="C21" s="24">
        <v>45991</v>
      </c>
      <c r="D21" s="6" t="s">
        <v>79</v>
      </c>
      <c r="E21" s="6" t="s">
        <v>82</v>
      </c>
      <c r="F21" s="13" t="s">
        <v>342</v>
      </c>
      <c r="G21" s="13" t="s">
        <v>322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453</v>
      </c>
      <c r="M21" s="26">
        <v>14</v>
      </c>
      <c r="N21" s="19" t="s">
        <v>487</v>
      </c>
      <c r="O21" s="26" t="s">
        <v>67</v>
      </c>
      <c r="P21" s="60" t="s">
        <v>547</v>
      </c>
      <c r="Q21" s="26" t="s">
        <v>138</v>
      </c>
      <c r="R21" s="24">
        <v>45993</v>
      </c>
      <c r="S21" s="26" t="s">
        <v>269</v>
      </c>
    </row>
    <row r="22" spans="1:19" s="5" customFormat="1" ht="15.75" x14ac:dyDescent="0.25">
      <c r="A22" s="7">
        <v>2025</v>
      </c>
      <c r="B22" s="24">
        <v>45962</v>
      </c>
      <c r="C22" s="24">
        <v>45991</v>
      </c>
      <c r="D22" s="6" t="s">
        <v>79</v>
      </c>
      <c r="E22" s="6" t="s">
        <v>79</v>
      </c>
      <c r="F22" s="13" t="s">
        <v>343</v>
      </c>
      <c r="G22" s="13" t="s">
        <v>344</v>
      </c>
      <c r="H22" s="13" t="s">
        <v>345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399</v>
      </c>
      <c r="O22" s="26" t="s">
        <v>67</v>
      </c>
      <c r="P22" s="60" t="s">
        <v>547</v>
      </c>
      <c r="Q22" s="26" t="s">
        <v>138</v>
      </c>
      <c r="R22" s="24">
        <v>45993</v>
      </c>
      <c r="S22" s="26" t="s">
        <v>269</v>
      </c>
    </row>
    <row r="23" spans="1:19" s="5" customFormat="1" ht="15.75" x14ac:dyDescent="0.25">
      <c r="A23" s="7">
        <v>2025</v>
      </c>
      <c r="B23" s="24">
        <v>45962</v>
      </c>
      <c r="C23" s="24">
        <v>45991</v>
      </c>
      <c r="D23" s="6" t="s">
        <v>79</v>
      </c>
      <c r="E23" s="6" t="s">
        <v>79</v>
      </c>
      <c r="F23" s="13" t="s">
        <v>346</v>
      </c>
      <c r="G23" s="13" t="s">
        <v>347</v>
      </c>
      <c r="H23" s="13" t="s">
        <v>348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488</v>
      </c>
      <c r="O23" s="26" t="s">
        <v>67</v>
      </c>
      <c r="P23" s="60" t="s">
        <v>547</v>
      </c>
      <c r="Q23" s="26" t="s">
        <v>138</v>
      </c>
      <c r="R23" s="24">
        <v>45993</v>
      </c>
      <c r="S23" s="26" t="s">
        <v>269</v>
      </c>
    </row>
    <row r="24" spans="1:19" s="5" customFormat="1" ht="15.75" x14ac:dyDescent="0.25">
      <c r="A24" s="7">
        <v>2025</v>
      </c>
      <c r="B24" s="24">
        <v>45962</v>
      </c>
      <c r="C24" s="24">
        <v>45991</v>
      </c>
      <c r="D24" s="6" t="s">
        <v>79</v>
      </c>
      <c r="E24" s="6" t="s">
        <v>82</v>
      </c>
      <c r="F24" s="13" t="s">
        <v>349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401</v>
      </c>
      <c r="O24" s="26" t="s">
        <v>67</v>
      </c>
      <c r="P24" s="60" t="s">
        <v>547</v>
      </c>
      <c r="Q24" s="26" t="s">
        <v>138</v>
      </c>
      <c r="R24" s="24">
        <v>45993</v>
      </c>
      <c r="S24" s="26" t="s">
        <v>269</v>
      </c>
    </row>
    <row r="25" spans="1:19" s="43" customFormat="1" ht="22.5" customHeight="1" x14ac:dyDescent="0.25">
      <c r="A25" s="6">
        <v>2025</v>
      </c>
      <c r="B25" s="24">
        <v>45962</v>
      </c>
      <c r="C25" s="24">
        <v>45991</v>
      </c>
      <c r="D25" s="6" t="s">
        <v>79</v>
      </c>
      <c r="E25" s="6" t="s">
        <v>79</v>
      </c>
      <c r="F25" s="48" t="s">
        <v>350</v>
      </c>
      <c r="G25" s="48" t="s">
        <v>351</v>
      </c>
      <c r="H25" s="48" t="s">
        <v>352</v>
      </c>
      <c r="I25" s="6" t="s">
        <v>54</v>
      </c>
      <c r="J25" s="6" t="s">
        <v>81</v>
      </c>
      <c r="K25" s="6" t="s">
        <v>61</v>
      </c>
      <c r="L25" s="6" t="s">
        <v>463</v>
      </c>
      <c r="M25" s="33">
        <v>18</v>
      </c>
      <c r="N25" s="32" t="s">
        <v>545</v>
      </c>
      <c r="O25" s="33" t="s">
        <v>67</v>
      </c>
      <c r="P25" s="60" t="s">
        <v>547</v>
      </c>
      <c r="Q25" s="33" t="s">
        <v>138</v>
      </c>
      <c r="R25" s="24">
        <v>45993</v>
      </c>
      <c r="S25" s="26" t="s">
        <v>269</v>
      </c>
    </row>
    <row r="26" spans="1:19" s="25" customFormat="1" ht="15.75" x14ac:dyDescent="0.25">
      <c r="A26" s="7">
        <v>2025</v>
      </c>
      <c r="B26" s="24">
        <v>45962</v>
      </c>
      <c r="C26" s="24">
        <v>45991</v>
      </c>
      <c r="D26" s="6" t="s">
        <v>79</v>
      </c>
      <c r="E26" s="6" t="s">
        <v>79</v>
      </c>
      <c r="F26" s="13" t="s">
        <v>548</v>
      </c>
      <c r="G26" s="13" t="s">
        <v>113</v>
      </c>
      <c r="H26" s="13" t="s">
        <v>543</v>
      </c>
      <c r="I26" s="7" t="s">
        <v>54</v>
      </c>
      <c r="J26" s="7" t="s">
        <v>81</v>
      </c>
      <c r="K26" s="7" t="s">
        <v>61</v>
      </c>
      <c r="L26" s="7" t="s">
        <v>390</v>
      </c>
      <c r="M26" s="26">
        <v>19</v>
      </c>
      <c r="N26" s="54" t="s">
        <v>549</v>
      </c>
      <c r="O26" s="26" t="s">
        <v>67</v>
      </c>
      <c r="P26" s="61" t="s">
        <v>547</v>
      </c>
      <c r="Q26" s="26" t="s">
        <v>138</v>
      </c>
      <c r="R26" s="24">
        <v>45993</v>
      </c>
      <c r="S26" s="26" t="s">
        <v>269</v>
      </c>
    </row>
    <row r="27" spans="1:19" s="25" customFormat="1" ht="26.25" customHeight="1" x14ac:dyDescent="0.25">
      <c r="A27" s="7">
        <v>2025</v>
      </c>
      <c r="B27" s="24">
        <v>45962</v>
      </c>
      <c r="C27" s="24">
        <v>45991</v>
      </c>
      <c r="D27" s="6" t="s">
        <v>79</v>
      </c>
      <c r="E27" s="6" t="s">
        <v>79</v>
      </c>
      <c r="F27" s="13" t="s">
        <v>354</v>
      </c>
      <c r="G27" s="13" t="s">
        <v>355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464</v>
      </c>
      <c r="M27" s="26">
        <v>20</v>
      </c>
      <c r="N27" s="19" t="s">
        <v>483</v>
      </c>
      <c r="O27" s="26" t="s">
        <v>67</v>
      </c>
      <c r="P27" s="60" t="s">
        <v>547</v>
      </c>
      <c r="Q27" s="26" t="s">
        <v>138</v>
      </c>
      <c r="R27" s="24">
        <v>45993</v>
      </c>
      <c r="S27" s="33" t="s">
        <v>496</v>
      </c>
    </row>
    <row r="28" spans="1:19" ht="15.75" x14ac:dyDescent="0.25">
      <c r="A28" s="7">
        <v>2025</v>
      </c>
      <c r="B28" s="24">
        <v>45962</v>
      </c>
      <c r="C28" s="24">
        <v>45991</v>
      </c>
      <c r="D28" s="6" t="s">
        <v>79</v>
      </c>
      <c r="E28" s="6" t="s">
        <v>82</v>
      </c>
      <c r="F28" s="13" t="s">
        <v>356</v>
      </c>
      <c r="G28" s="13" t="s">
        <v>357</v>
      </c>
      <c r="H28" s="13" t="s">
        <v>358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402</v>
      </c>
      <c r="O28" s="26" t="s">
        <v>67</v>
      </c>
      <c r="P28" s="60" t="s">
        <v>547</v>
      </c>
      <c r="Q28" s="26" t="s">
        <v>138</v>
      </c>
      <c r="R28" s="24">
        <v>45993</v>
      </c>
      <c r="S28" s="26" t="s">
        <v>269</v>
      </c>
    </row>
    <row r="29" spans="1:19" s="5" customFormat="1" ht="15.75" x14ac:dyDescent="0.25">
      <c r="A29" s="7">
        <v>2025</v>
      </c>
      <c r="B29" s="24">
        <v>45962</v>
      </c>
      <c r="C29" s="24">
        <v>45991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400</v>
      </c>
      <c r="O29" s="26" t="s">
        <v>67</v>
      </c>
      <c r="P29" s="60" t="s">
        <v>547</v>
      </c>
      <c r="Q29" s="26" t="s">
        <v>138</v>
      </c>
      <c r="R29" s="24">
        <v>45993</v>
      </c>
      <c r="S29" s="26" t="s">
        <v>269</v>
      </c>
    </row>
    <row r="30" spans="1:19" ht="15.75" x14ac:dyDescent="0.25">
      <c r="A30" s="7">
        <v>2025</v>
      </c>
      <c r="B30" s="24">
        <v>45962</v>
      </c>
      <c r="C30" s="24">
        <v>45991</v>
      </c>
      <c r="D30" s="6" t="s">
        <v>79</v>
      </c>
      <c r="E30" s="6" t="s">
        <v>79</v>
      </c>
      <c r="F30" s="13" t="s">
        <v>359</v>
      </c>
      <c r="G30" s="13" t="s">
        <v>360</v>
      </c>
      <c r="H30" s="13" t="s">
        <v>361</v>
      </c>
      <c r="I30" s="7" t="s">
        <v>54</v>
      </c>
      <c r="J30" s="7" t="s">
        <v>81</v>
      </c>
      <c r="K30" s="7" t="s">
        <v>62</v>
      </c>
      <c r="L30" s="7" t="s">
        <v>272</v>
      </c>
      <c r="M30" s="26">
        <v>23</v>
      </c>
      <c r="N30" s="16" t="s">
        <v>403</v>
      </c>
      <c r="O30" s="26" t="s">
        <v>67</v>
      </c>
      <c r="P30" s="60" t="s">
        <v>547</v>
      </c>
      <c r="Q30" s="26" t="s">
        <v>138</v>
      </c>
      <c r="R30" s="24">
        <v>45993</v>
      </c>
      <c r="S30" s="26" t="s">
        <v>269</v>
      </c>
    </row>
    <row r="31" spans="1:19" ht="15.75" x14ac:dyDescent="0.25">
      <c r="A31" s="7">
        <v>2025</v>
      </c>
      <c r="B31" s="24">
        <v>45962</v>
      </c>
      <c r="C31" s="24">
        <v>45991</v>
      </c>
      <c r="D31" s="6" t="s">
        <v>79</v>
      </c>
      <c r="E31" s="6" t="s">
        <v>82</v>
      </c>
      <c r="F31" s="13" t="s">
        <v>362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391</v>
      </c>
      <c r="M31" s="26">
        <v>24</v>
      </c>
      <c r="N31" s="16" t="s">
        <v>404</v>
      </c>
      <c r="O31" s="26" t="s">
        <v>67</v>
      </c>
      <c r="P31" s="60" t="s">
        <v>547</v>
      </c>
      <c r="Q31" s="26" t="s">
        <v>138</v>
      </c>
      <c r="R31" s="24">
        <v>45993</v>
      </c>
      <c r="S31" s="26" t="s">
        <v>269</v>
      </c>
    </row>
    <row r="32" spans="1:19" ht="15.75" x14ac:dyDescent="0.25">
      <c r="A32" s="7">
        <v>2025</v>
      </c>
      <c r="B32" s="24">
        <v>45962</v>
      </c>
      <c r="C32" s="24">
        <v>45991</v>
      </c>
      <c r="D32" s="6" t="s">
        <v>79</v>
      </c>
      <c r="E32" s="6" t="s">
        <v>79</v>
      </c>
      <c r="F32" s="13" t="s">
        <v>363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392</v>
      </c>
      <c r="M32" s="26">
        <v>25</v>
      </c>
      <c r="N32" s="16" t="s">
        <v>405</v>
      </c>
      <c r="O32" s="26" t="s">
        <v>67</v>
      </c>
      <c r="P32" s="60" t="s">
        <v>547</v>
      </c>
      <c r="Q32" s="26" t="s">
        <v>138</v>
      </c>
      <c r="R32" s="24">
        <v>45993</v>
      </c>
      <c r="S32" s="26" t="s">
        <v>269</v>
      </c>
    </row>
    <row r="33" spans="1:19" ht="15.75" x14ac:dyDescent="0.25">
      <c r="A33" s="7">
        <v>2025</v>
      </c>
      <c r="B33" s="24">
        <v>45962</v>
      </c>
      <c r="C33" s="24">
        <v>45991</v>
      </c>
      <c r="D33" s="6" t="s">
        <v>79</v>
      </c>
      <c r="E33" s="6" t="s">
        <v>82</v>
      </c>
      <c r="F33" s="13" t="s">
        <v>364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393</v>
      </c>
      <c r="M33" s="26">
        <v>26</v>
      </c>
      <c r="N33" s="16" t="s">
        <v>406</v>
      </c>
      <c r="O33" s="26" t="s">
        <v>67</v>
      </c>
      <c r="P33" s="60" t="s">
        <v>547</v>
      </c>
      <c r="Q33" s="26" t="s">
        <v>138</v>
      </c>
      <c r="R33" s="24">
        <v>45993</v>
      </c>
      <c r="S33" s="26" t="s">
        <v>269</v>
      </c>
    </row>
    <row r="34" spans="1:19" ht="15.75" x14ac:dyDescent="0.25">
      <c r="A34" s="7">
        <v>2025</v>
      </c>
      <c r="B34" s="24">
        <v>45962</v>
      </c>
      <c r="C34" s="24">
        <v>45991</v>
      </c>
      <c r="D34" s="6" t="s">
        <v>79</v>
      </c>
      <c r="E34" s="6" t="s">
        <v>82</v>
      </c>
      <c r="F34" s="13" t="s">
        <v>365</v>
      </c>
      <c r="G34" s="13" t="s">
        <v>366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472</v>
      </c>
      <c r="M34" s="26">
        <v>27</v>
      </c>
      <c r="N34" s="16" t="s">
        <v>407</v>
      </c>
      <c r="O34" s="26" t="s">
        <v>67</v>
      </c>
      <c r="P34" s="60" t="s">
        <v>547</v>
      </c>
      <c r="Q34" s="26" t="s">
        <v>138</v>
      </c>
      <c r="R34" s="24">
        <v>45993</v>
      </c>
      <c r="S34" s="26" t="s">
        <v>269</v>
      </c>
    </row>
    <row r="35" spans="1:19" s="5" customFormat="1" ht="17.25" customHeight="1" x14ac:dyDescent="0.25">
      <c r="A35" s="7">
        <v>2025</v>
      </c>
      <c r="B35" s="24">
        <v>45962</v>
      </c>
      <c r="C35" s="24">
        <v>45991</v>
      </c>
      <c r="D35" s="7" t="s">
        <v>293</v>
      </c>
      <c r="E35" s="7" t="s">
        <v>367</v>
      </c>
      <c r="F35" s="13" t="s">
        <v>368</v>
      </c>
      <c r="G35" s="13" t="s">
        <v>87</v>
      </c>
      <c r="H35" s="13" t="s">
        <v>369</v>
      </c>
      <c r="I35" s="7" t="s">
        <v>55</v>
      </c>
      <c r="J35" s="7" t="s">
        <v>115</v>
      </c>
      <c r="K35" s="7" t="s">
        <v>62</v>
      </c>
      <c r="L35" s="7" t="s">
        <v>272</v>
      </c>
      <c r="M35" s="26">
        <v>28</v>
      </c>
      <c r="N35" s="21" t="s">
        <v>408</v>
      </c>
      <c r="O35" s="26" t="s">
        <v>67</v>
      </c>
      <c r="P35" s="60" t="s">
        <v>547</v>
      </c>
      <c r="Q35" s="26" t="s">
        <v>138</v>
      </c>
      <c r="R35" s="24">
        <v>45993</v>
      </c>
      <c r="S35" s="26" t="s">
        <v>269</v>
      </c>
    </row>
    <row r="36" spans="1:19" s="5" customFormat="1" ht="18.75" customHeight="1" x14ac:dyDescent="0.25">
      <c r="A36" s="7">
        <v>2025</v>
      </c>
      <c r="B36" s="24">
        <v>45962</v>
      </c>
      <c r="C36" s="24">
        <v>45991</v>
      </c>
      <c r="D36" s="7" t="s">
        <v>302</v>
      </c>
      <c r="E36" s="7" t="s">
        <v>370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302</v>
      </c>
      <c r="K36" s="7" t="s">
        <v>61</v>
      </c>
      <c r="L36" s="7" t="s">
        <v>213</v>
      </c>
      <c r="M36" s="26">
        <v>29</v>
      </c>
      <c r="N36" s="18" t="s">
        <v>409</v>
      </c>
      <c r="O36" s="26" t="s">
        <v>67</v>
      </c>
      <c r="P36" s="60" t="s">
        <v>547</v>
      </c>
      <c r="Q36" s="26" t="s">
        <v>138</v>
      </c>
      <c r="R36" s="24">
        <v>45993</v>
      </c>
      <c r="S36" s="26" t="s">
        <v>269</v>
      </c>
    </row>
    <row r="37" spans="1:19" s="5" customFormat="1" ht="20.25" customHeight="1" x14ac:dyDescent="0.25">
      <c r="A37" s="7">
        <v>2025</v>
      </c>
      <c r="B37" s="24">
        <v>45962</v>
      </c>
      <c r="C37" s="24">
        <v>45991</v>
      </c>
      <c r="D37" s="7" t="s">
        <v>371</v>
      </c>
      <c r="E37" s="7" t="s">
        <v>372</v>
      </c>
      <c r="F37" s="7" t="s">
        <v>375</v>
      </c>
      <c r="G37" s="7" t="s">
        <v>376</v>
      </c>
      <c r="H37" s="7" t="s">
        <v>377</v>
      </c>
      <c r="I37" s="7" t="s">
        <v>54</v>
      </c>
      <c r="J37" s="7" t="s">
        <v>315</v>
      </c>
      <c r="K37" s="7" t="s">
        <v>61</v>
      </c>
      <c r="L37" s="7" t="s">
        <v>316</v>
      </c>
      <c r="M37" s="26">
        <v>30</v>
      </c>
      <c r="N37" s="18" t="s">
        <v>410</v>
      </c>
      <c r="O37" s="26" t="s">
        <v>67</v>
      </c>
      <c r="P37" s="60" t="s">
        <v>547</v>
      </c>
      <c r="Q37" s="26" t="s">
        <v>138</v>
      </c>
      <c r="R37" s="24">
        <v>45993</v>
      </c>
      <c r="S37" s="26" t="s">
        <v>269</v>
      </c>
    </row>
    <row r="38" spans="1:19" s="5" customFormat="1" ht="23.25" customHeight="1" x14ac:dyDescent="0.25">
      <c r="A38" s="7">
        <v>2025</v>
      </c>
      <c r="B38" s="24">
        <v>45962</v>
      </c>
      <c r="C38" s="24">
        <v>45991</v>
      </c>
      <c r="D38" s="7" t="s">
        <v>373</v>
      </c>
      <c r="E38" s="7" t="s">
        <v>373</v>
      </c>
      <c r="F38" s="7" t="s">
        <v>378</v>
      </c>
      <c r="G38" s="7" t="s">
        <v>109</v>
      </c>
      <c r="H38" s="7" t="s">
        <v>110</v>
      </c>
      <c r="I38" s="7" t="s">
        <v>54</v>
      </c>
      <c r="J38" s="7" t="s">
        <v>317</v>
      </c>
      <c r="K38" s="7" t="s">
        <v>62</v>
      </c>
      <c r="L38" s="7" t="s">
        <v>216</v>
      </c>
      <c r="M38" s="26">
        <v>31</v>
      </c>
      <c r="N38" s="22" t="s">
        <v>411</v>
      </c>
      <c r="O38" s="26" t="s">
        <v>67</v>
      </c>
      <c r="P38" s="60" t="s">
        <v>547</v>
      </c>
      <c r="Q38" s="26" t="s">
        <v>138</v>
      </c>
      <c r="R38" s="24">
        <v>45993</v>
      </c>
      <c r="S38" s="26" t="s">
        <v>269</v>
      </c>
    </row>
    <row r="39" spans="1:19" s="5" customFormat="1" ht="21" customHeight="1" x14ac:dyDescent="0.25">
      <c r="A39" s="7">
        <v>2025</v>
      </c>
      <c r="B39" s="24">
        <v>45962</v>
      </c>
      <c r="C39" s="24">
        <v>45991</v>
      </c>
      <c r="D39" s="23" t="s">
        <v>374</v>
      </c>
      <c r="E39" s="7" t="s">
        <v>374</v>
      </c>
      <c r="F39" s="7" t="s">
        <v>379</v>
      </c>
      <c r="G39" s="7" t="s">
        <v>380</v>
      </c>
      <c r="H39" s="7" t="s">
        <v>112</v>
      </c>
      <c r="I39" s="7" t="s">
        <v>54</v>
      </c>
      <c r="J39" s="7" t="s">
        <v>318</v>
      </c>
      <c r="K39" s="7" t="s">
        <v>64</v>
      </c>
      <c r="L39" s="7" t="s">
        <v>319</v>
      </c>
      <c r="M39" s="26">
        <v>32</v>
      </c>
      <c r="N39" s="18" t="s">
        <v>412</v>
      </c>
      <c r="O39" s="26" t="s">
        <v>67</v>
      </c>
      <c r="P39" s="60" t="s">
        <v>547</v>
      </c>
      <c r="Q39" s="26" t="s">
        <v>138</v>
      </c>
      <c r="R39" s="24">
        <v>45993</v>
      </c>
      <c r="S39" s="26" t="s">
        <v>269</v>
      </c>
    </row>
    <row r="40" spans="1:19" s="42" customFormat="1" ht="15.75" x14ac:dyDescent="0.25">
      <c r="A40" s="7">
        <v>2025</v>
      </c>
      <c r="B40" s="24">
        <v>45962</v>
      </c>
      <c r="C40" s="24">
        <v>45991</v>
      </c>
      <c r="D40" s="8" t="s">
        <v>524</v>
      </c>
      <c r="E40" s="8" t="s">
        <v>524</v>
      </c>
      <c r="F40" s="8" t="s">
        <v>525</v>
      </c>
      <c r="G40" s="9" t="s">
        <v>526</v>
      </c>
      <c r="H40" s="9" t="s">
        <v>527</v>
      </c>
      <c r="I40" s="8" t="s">
        <v>54</v>
      </c>
      <c r="J40" s="8" t="s">
        <v>524</v>
      </c>
      <c r="K40" s="8" t="s">
        <v>61</v>
      </c>
      <c r="L40" s="9" t="s">
        <v>528</v>
      </c>
      <c r="M40" s="40">
        <v>33</v>
      </c>
      <c r="N40" s="41" t="s">
        <v>537</v>
      </c>
      <c r="O40" s="40" t="s">
        <v>67</v>
      </c>
      <c r="P40" s="60" t="s">
        <v>547</v>
      </c>
      <c r="Q40" s="40" t="s">
        <v>138</v>
      </c>
      <c r="R40" s="24">
        <v>45993</v>
      </c>
      <c r="S40" s="40" t="s">
        <v>269</v>
      </c>
    </row>
    <row r="41" spans="1:19" ht="26.25" customHeight="1" x14ac:dyDescent="0.25">
      <c r="A41" s="7">
        <v>2025</v>
      </c>
      <c r="B41" s="24">
        <v>45962</v>
      </c>
      <c r="C41" s="24">
        <v>45991</v>
      </c>
      <c r="D41" s="7" t="s">
        <v>301</v>
      </c>
      <c r="E41" s="7" t="s">
        <v>301</v>
      </c>
      <c r="F41" s="7" t="s">
        <v>384</v>
      </c>
      <c r="G41" s="7" t="s">
        <v>385</v>
      </c>
      <c r="H41" s="7" t="s">
        <v>140</v>
      </c>
      <c r="I41" s="7" t="s">
        <v>54</v>
      </c>
      <c r="J41" s="7" t="s">
        <v>550</v>
      </c>
      <c r="K41" s="7" t="s">
        <v>64</v>
      </c>
      <c r="L41" s="7" t="s">
        <v>309</v>
      </c>
      <c r="M41" s="26">
        <v>34</v>
      </c>
      <c r="N41" s="18" t="s">
        <v>413</v>
      </c>
      <c r="O41" s="26" t="s">
        <v>67</v>
      </c>
      <c r="P41" s="60" t="s">
        <v>547</v>
      </c>
      <c r="Q41" s="26" t="s">
        <v>138</v>
      </c>
      <c r="R41" s="24">
        <v>45993</v>
      </c>
      <c r="S41" s="26" t="s">
        <v>269</v>
      </c>
    </row>
    <row r="42" spans="1:19" ht="24" customHeight="1" x14ac:dyDescent="0.25">
      <c r="A42" s="7">
        <v>2025</v>
      </c>
      <c r="B42" s="24">
        <v>45962</v>
      </c>
      <c r="C42" s="24">
        <v>45991</v>
      </c>
      <c r="D42" s="7" t="s">
        <v>300</v>
      </c>
      <c r="E42" s="7" t="s">
        <v>300</v>
      </c>
      <c r="F42" s="7" t="s">
        <v>421</v>
      </c>
      <c r="G42" s="7" t="s">
        <v>207</v>
      </c>
      <c r="H42" s="7" t="s">
        <v>208</v>
      </c>
      <c r="I42" s="7" t="s">
        <v>55</v>
      </c>
      <c r="J42" s="7" t="s">
        <v>310</v>
      </c>
      <c r="K42" s="7" t="s">
        <v>61</v>
      </c>
      <c r="L42" s="7" t="s">
        <v>215</v>
      </c>
      <c r="M42" s="26">
        <v>35</v>
      </c>
      <c r="N42" s="22" t="s">
        <v>414</v>
      </c>
      <c r="O42" s="26" t="s">
        <v>67</v>
      </c>
      <c r="P42" s="60" t="s">
        <v>547</v>
      </c>
      <c r="Q42" s="26" t="s">
        <v>138</v>
      </c>
      <c r="R42" s="24">
        <v>45993</v>
      </c>
      <c r="S42" s="26" t="s">
        <v>269</v>
      </c>
    </row>
    <row r="43" spans="1:19" s="36" customFormat="1" ht="15.75" x14ac:dyDescent="0.25">
      <c r="A43" s="7">
        <v>2025</v>
      </c>
      <c r="B43" s="24">
        <v>45962</v>
      </c>
      <c r="C43" s="24">
        <v>45991</v>
      </c>
      <c r="D43" s="7" t="s">
        <v>299</v>
      </c>
      <c r="E43" s="7" t="s">
        <v>386</v>
      </c>
      <c r="F43" s="7" t="s">
        <v>562</v>
      </c>
      <c r="G43" s="7" t="s">
        <v>353</v>
      </c>
      <c r="H43" s="7" t="s">
        <v>361</v>
      </c>
      <c r="I43" s="7" t="s">
        <v>54</v>
      </c>
      <c r="J43" s="7" t="s">
        <v>311</v>
      </c>
      <c r="K43" s="7" t="s">
        <v>61</v>
      </c>
      <c r="L43" s="7" t="s">
        <v>532</v>
      </c>
      <c r="M43" s="26">
        <v>36</v>
      </c>
      <c r="N43" s="53" t="s">
        <v>563</v>
      </c>
      <c r="O43" s="26" t="s">
        <v>67</v>
      </c>
      <c r="P43" s="61" t="s">
        <v>547</v>
      </c>
      <c r="Q43" s="26" t="s">
        <v>138</v>
      </c>
      <c r="R43" s="24">
        <v>45993</v>
      </c>
      <c r="S43" s="26" t="s">
        <v>269</v>
      </c>
    </row>
    <row r="44" spans="1:19" s="5" customFormat="1" ht="15.75" x14ac:dyDescent="0.25">
      <c r="A44" s="7">
        <v>2025</v>
      </c>
      <c r="B44" s="24">
        <v>45962</v>
      </c>
      <c r="C44" s="24">
        <v>45991</v>
      </c>
      <c r="D44" s="7" t="s">
        <v>294</v>
      </c>
      <c r="E44" s="7" t="s">
        <v>294</v>
      </c>
      <c r="F44" s="7" t="s">
        <v>529</v>
      </c>
      <c r="G44" s="7" t="s">
        <v>530</v>
      </c>
      <c r="H44" s="7" t="s">
        <v>531</v>
      </c>
      <c r="I44" s="7" t="s">
        <v>55</v>
      </c>
      <c r="J44" s="7" t="s">
        <v>552</v>
      </c>
      <c r="K44" s="7" t="s">
        <v>61</v>
      </c>
      <c r="L44" s="7" t="s">
        <v>532</v>
      </c>
      <c r="M44" s="26">
        <v>38</v>
      </c>
      <c r="N44" s="16" t="s">
        <v>538</v>
      </c>
      <c r="O44" s="26" t="s">
        <v>67</v>
      </c>
      <c r="P44" s="60" t="s">
        <v>547</v>
      </c>
      <c r="Q44" s="26" t="s">
        <v>138</v>
      </c>
      <c r="R44" s="24">
        <v>45993</v>
      </c>
      <c r="S44" s="26" t="s">
        <v>269</v>
      </c>
    </row>
    <row r="45" spans="1:19" ht="20.25" customHeight="1" x14ac:dyDescent="0.25">
      <c r="A45" s="7">
        <v>2025</v>
      </c>
      <c r="B45" s="24">
        <v>45962</v>
      </c>
      <c r="C45" s="24">
        <v>45991</v>
      </c>
      <c r="D45" s="7" t="s">
        <v>295</v>
      </c>
      <c r="E45" s="7" t="s">
        <v>295</v>
      </c>
      <c r="F45" s="9" t="s">
        <v>270</v>
      </c>
      <c r="G45" s="9" t="s">
        <v>271</v>
      </c>
      <c r="H45" s="9" t="s">
        <v>191</v>
      </c>
      <c r="I45" s="7" t="s">
        <v>54</v>
      </c>
      <c r="J45" s="7" t="s">
        <v>295</v>
      </c>
      <c r="K45" s="7" t="s">
        <v>61</v>
      </c>
      <c r="L45" s="8" t="s">
        <v>214</v>
      </c>
      <c r="M45" s="26">
        <v>39</v>
      </c>
      <c r="N45" s="18" t="s">
        <v>415</v>
      </c>
      <c r="O45" s="26" t="s">
        <v>67</v>
      </c>
      <c r="P45" s="60" t="s">
        <v>547</v>
      </c>
      <c r="Q45" s="26" t="s">
        <v>138</v>
      </c>
      <c r="R45" s="24">
        <v>45993</v>
      </c>
      <c r="S45" s="26" t="s">
        <v>269</v>
      </c>
    </row>
    <row r="46" spans="1:19" ht="15.75" x14ac:dyDescent="0.25">
      <c r="A46" s="7">
        <v>2025</v>
      </c>
      <c r="B46" s="24">
        <v>45962</v>
      </c>
      <c r="C46" s="24">
        <v>45991</v>
      </c>
      <c r="D46" s="7" t="s">
        <v>388</v>
      </c>
      <c r="E46" s="7" t="s">
        <v>298</v>
      </c>
      <c r="F46" s="7" t="s">
        <v>381</v>
      </c>
      <c r="G46" s="7" t="s">
        <v>553</v>
      </c>
      <c r="H46" s="7" t="s">
        <v>554</v>
      </c>
      <c r="I46" s="7" t="s">
        <v>54</v>
      </c>
      <c r="J46" s="7" t="s">
        <v>551</v>
      </c>
      <c r="K46" s="7" t="s">
        <v>62</v>
      </c>
      <c r="L46" s="7" t="s">
        <v>312</v>
      </c>
      <c r="M46" s="26">
        <v>40</v>
      </c>
      <c r="N46" s="16" t="s">
        <v>416</v>
      </c>
      <c r="O46" s="26" t="s">
        <v>67</v>
      </c>
      <c r="P46" s="60" t="s">
        <v>547</v>
      </c>
      <c r="Q46" s="26" t="s">
        <v>138</v>
      </c>
      <c r="R46" s="24">
        <v>45993</v>
      </c>
      <c r="S46" s="26" t="s">
        <v>269</v>
      </c>
    </row>
    <row r="47" spans="1:19" ht="26.25" customHeight="1" x14ac:dyDescent="0.25">
      <c r="A47" s="7">
        <v>2025</v>
      </c>
      <c r="B47" s="24">
        <v>45962</v>
      </c>
      <c r="C47" s="24">
        <v>45991</v>
      </c>
      <c r="D47" s="7" t="s">
        <v>296</v>
      </c>
      <c r="E47" s="7" t="s">
        <v>296</v>
      </c>
      <c r="F47" s="7" t="s">
        <v>162</v>
      </c>
      <c r="G47" s="7" t="s">
        <v>355</v>
      </c>
      <c r="H47" s="7" t="s">
        <v>382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417</v>
      </c>
      <c r="O47" s="26" t="s">
        <v>67</v>
      </c>
      <c r="P47" s="60" t="s">
        <v>547</v>
      </c>
      <c r="Q47" s="26" t="s">
        <v>138</v>
      </c>
      <c r="R47" s="24">
        <v>45993</v>
      </c>
      <c r="S47" s="26" t="s">
        <v>269</v>
      </c>
    </row>
    <row r="48" spans="1:19" s="42" customFormat="1" ht="26.25" customHeight="1" x14ac:dyDescent="0.25">
      <c r="A48" s="8">
        <v>2025</v>
      </c>
      <c r="B48" s="24">
        <v>45962</v>
      </c>
      <c r="C48" s="24">
        <v>45991</v>
      </c>
      <c r="D48" s="8" t="s">
        <v>297</v>
      </c>
      <c r="E48" s="8" t="s">
        <v>297</v>
      </c>
      <c r="F48" s="8" t="s">
        <v>387</v>
      </c>
      <c r="G48" s="8" t="s">
        <v>383</v>
      </c>
      <c r="H48" s="8" t="s">
        <v>80</v>
      </c>
      <c r="I48" s="8" t="s">
        <v>55</v>
      </c>
      <c r="J48" s="8" t="s">
        <v>313</v>
      </c>
      <c r="K48" s="8" t="s">
        <v>61</v>
      </c>
      <c r="L48" s="8" t="s">
        <v>314</v>
      </c>
      <c r="M48" s="40">
        <v>42</v>
      </c>
      <c r="N48" s="22" t="s">
        <v>418</v>
      </c>
      <c r="O48" s="40" t="s">
        <v>67</v>
      </c>
      <c r="P48" s="60" t="s">
        <v>547</v>
      </c>
      <c r="Q48" s="44" t="s">
        <v>138</v>
      </c>
      <c r="R48" s="24">
        <v>45993</v>
      </c>
      <c r="S48" s="44" t="s">
        <v>269</v>
      </c>
    </row>
    <row r="49" spans="1:19" s="25" customFormat="1" ht="23.25" customHeight="1" x14ac:dyDescent="0.25">
      <c r="A49" s="7">
        <v>2025</v>
      </c>
      <c r="B49" s="24">
        <v>45962</v>
      </c>
      <c r="C49" s="24">
        <v>45991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5" t="s">
        <v>251</v>
      </c>
      <c r="O49" s="26" t="s">
        <v>67</v>
      </c>
      <c r="P49" s="60" t="s">
        <v>547</v>
      </c>
      <c r="Q49" s="26" t="s">
        <v>138</v>
      </c>
      <c r="R49" s="24">
        <v>45993</v>
      </c>
      <c r="S49" s="26" t="s">
        <v>269</v>
      </c>
    </row>
    <row r="50" spans="1:19" s="25" customFormat="1" ht="31.5" x14ac:dyDescent="0.25">
      <c r="A50" s="7">
        <v>2025</v>
      </c>
      <c r="B50" s="24">
        <v>45962</v>
      </c>
      <c r="C50" s="24">
        <v>45991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252</v>
      </c>
      <c r="M50" s="26">
        <v>44</v>
      </c>
      <c r="N50" s="45" t="s">
        <v>253</v>
      </c>
      <c r="O50" s="26" t="s">
        <v>67</v>
      </c>
      <c r="P50" s="60" t="s">
        <v>547</v>
      </c>
      <c r="Q50" s="26" t="s">
        <v>138</v>
      </c>
      <c r="R50" s="24">
        <v>45993</v>
      </c>
      <c r="S50" s="26" t="s">
        <v>269</v>
      </c>
    </row>
    <row r="51" spans="1:19" s="25" customFormat="1" ht="31.5" x14ac:dyDescent="0.25">
      <c r="A51" s="7">
        <v>2025</v>
      </c>
      <c r="B51" s="24">
        <v>45962</v>
      </c>
      <c r="C51" s="24">
        <v>45991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5" t="s">
        <v>254</v>
      </c>
      <c r="O51" s="26" t="s">
        <v>67</v>
      </c>
      <c r="P51" s="60" t="s">
        <v>547</v>
      </c>
      <c r="Q51" s="26" t="s">
        <v>138</v>
      </c>
      <c r="R51" s="24">
        <v>45993</v>
      </c>
      <c r="S51" s="26" t="s">
        <v>269</v>
      </c>
    </row>
    <row r="52" spans="1:19" s="25" customFormat="1" ht="31.5" x14ac:dyDescent="0.25">
      <c r="A52" s="7">
        <v>2025</v>
      </c>
      <c r="B52" s="24">
        <v>45962</v>
      </c>
      <c r="C52" s="24">
        <v>45991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6" t="s">
        <v>489</v>
      </c>
      <c r="O52" s="26" t="s">
        <v>67</v>
      </c>
      <c r="P52" s="60" t="s">
        <v>547</v>
      </c>
      <c r="Q52" s="26" t="s">
        <v>138</v>
      </c>
      <c r="R52" s="24">
        <v>45993</v>
      </c>
      <c r="S52" s="26" t="s">
        <v>269</v>
      </c>
    </row>
    <row r="53" spans="1:19" s="25" customFormat="1" ht="31.5" x14ac:dyDescent="0.25">
      <c r="A53" s="7">
        <v>2025</v>
      </c>
      <c r="B53" s="24">
        <v>45962</v>
      </c>
      <c r="C53" s="24">
        <v>45991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5" t="s">
        <v>219</v>
      </c>
      <c r="O53" s="26" t="s">
        <v>67</v>
      </c>
      <c r="P53" s="60" t="s">
        <v>547</v>
      </c>
      <c r="Q53" s="26" t="s">
        <v>138</v>
      </c>
      <c r="R53" s="24">
        <v>45993</v>
      </c>
      <c r="S53" s="26" t="s">
        <v>269</v>
      </c>
    </row>
    <row r="54" spans="1:19" s="25" customFormat="1" ht="31.5" x14ac:dyDescent="0.25">
      <c r="A54" s="7">
        <v>2025</v>
      </c>
      <c r="B54" s="24">
        <v>45962</v>
      </c>
      <c r="C54" s="24">
        <v>45991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255</v>
      </c>
      <c r="M54" s="26">
        <v>48</v>
      </c>
      <c r="N54" s="27" t="s">
        <v>490</v>
      </c>
      <c r="O54" s="26" t="s">
        <v>67</v>
      </c>
      <c r="P54" s="60" t="s">
        <v>547</v>
      </c>
      <c r="Q54" s="26" t="s">
        <v>138</v>
      </c>
      <c r="R54" s="24">
        <v>45993</v>
      </c>
      <c r="S54" s="26" t="s">
        <v>269</v>
      </c>
    </row>
    <row r="55" spans="1:19" s="25" customFormat="1" ht="21.75" customHeight="1" x14ac:dyDescent="0.25">
      <c r="A55" s="7">
        <v>2025</v>
      </c>
      <c r="B55" s="24">
        <v>45962</v>
      </c>
      <c r="C55" s="24">
        <v>45991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491</v>
      </c>
      <c r="O55" s="26" t="s">
        <v>67</v>
      </c>
      <c r="P55" s="60" t="s">
        <v>547</v>
      </c>
      <c r="Q55" s="26" t="s">
        <v>138</v>
      </c>
      <c r="R55" s="24">
        <v>45993</v>
      </c>
      <c r="S55" s="26" t="s">
        <v>269</v>
      </c>
    </row>
    <row r="56" spans="1:19" s="25" customFormat="1" ht="31.5" x14ac:dyDescent="0.25">
      <c r="A56" s="7">
        <v>2025</v>
      </c>
      <c r="B56" s="24">
        <v>45962</v>
      </c>
      <c r="C56" s="24">
        <v>45991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5" t="s">
        <v>256</v>
      </c>
      <c r="O56" s="26" t="s">
        <v>67</v>
      </c>
      <c r="P56" s="60" t="s">
        <v>547</v>
      </c>
      <c r="Q56" s="26" t="s">
        <v>138</v>
      </c>
      <c r="R56" s="24">
        <v>45993</v>
      </c>
      <c r="S56" s="26" t="s">
        <v>269</v>
      </c>
    </row>
    <row r="57" spans="1:19" s="25" customFormat="1" ht="31.5" x14ac:dyDescent="0.25">
      <c r="A57" s="7">
        <v>2025</v>
      </c>
      <c r="B57" s="24">
        <v>45962</v>
      </c>
      <c r="C57" s="24">
        <v>45991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278</v>
      </c>
      <c r="M57" s="26">
        <v>51</v>
      </c>
      <c r="N57" s="27" t="s">
        <v>492</v>
      </c>
      <c r="O57" s="26" t="s">
        <v>67</v>
      </c>
      <c r="P57" s="60" t="s">
        <v>547</v>
      </c>
      <c r="Q57" s="26" t="s">
        <v>138</v>
      </c>
      <c r="R57" s="24">
        <v>45993</v>
      </c>
      <c r="S57" s="26" t="s">
        <v>269</v>
      </c>
    </row>
    <row r="58" spans="1:19" s="25" customFormat="1" ht="31.5" x14ac:dyDescent="0.25">
      <c r="A58" s="7">
        <v>2025</v>
      </c>
      <c r="B58" s="24">
        <v>45962</v>
      </c>
      <c r="C58" s="24">
        <v>45991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5" t="s">
        <v>221</v>
      </c>
      <c r="O58" s="26" t="s">
        <v>67</v>
      </c>
      <c r="P58" s="60" t="s">
        <v>547</v>
      </c>
      <c r="Q58" s="26" t="s">
        <v>138</v>
      </c>
      <c r="R58" s="24">
        <v>45993</v>
      </c>
      <c r="S58" s="26" t="s">
        <v>269</v>
      </c>
    </row>
    <row r="59" spans="1:19" s="25" customFormat="1" ht="31.5" x14ac:dyDescent="0.25">
      <c r="A59" s="7">
        <v>2025</v>
      </c>
      <c r="B59" s="24">
        <v>45962</v>
      </c>
      <c r="C59" s="24">
        <v>45991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5" t="s">
        <v>223</v>
      </c>
      <c r="O59" s="26" t="s">
        <v>67</v>
      </c>
      <c r="P59" s="60" t="s">
        <v>547</v>
      </c>
      <c r="Q59" s="26" t="s">
        <v>138</v>
      </c>
      <c r="R59" s="24">
        <v>45993</v>
      </c>
      <c r="S59" s="26" t="s">
        <v>269</v>
      </c>
    </row>
    <row r="60" spans="1:19" s="25" customFormat="1" ht="31.5" x14ac:dyDescent="0.25">
      <c r="A60" s="7">
        <v>2025</v>
      </c>
      <c r="B60" s="24">
        <v>45962</v>
      </c>
      <c r="C60" s="24">
        <v>45991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257</v>
      </c>
      <c r="M60" s="26">
        <v>54</v>
      </c>
      <c r="N60" s="45" t="s">
        <v>258</v>
      </c>
      <c r="O60" s="26" t="s">
        <v>67</v>
      </c>
      <c r="P60" s="60" t="s">
        <v>547</v>
      </c>
      <c r="Q60" s="26" t="s">
        <v>138</v>
      </c>
      <c r="R60" s="24">
        <v>45993</v>
      </c>
      <c r="S60" s="26" t="s">
        <v>269</v>
      </c>
    </row>
    <row r="61" spans="1:19" s="25" customFormat="1" ht="31.5" x14ac:dyDescent="0.25">
      <c r="A61" s="7">
        <v>2025</v>
      </c>
      <c r="B61" s="24">
        <v>45962</v>
      </c>
      <c r="C61" s="24">
        <v>45991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5" t="s">
        <v>225</v>
      </c>
      <c r="O61" s="26" t="s">
        <v>67</v>
      </c>
      <c r="P61" s="60" t="s">
        <v>547</v>
      </c>
      <c r="Q61" s="26" t="s">
        <v>138</v>
      </c>
      <c r="R61" s="24">
        <v>45993</v>
      </c>
      <c r="S61" s="26" t="s">
        <v>269</v>
      </c>
    </row>
    <row r="62" spans="1:19" s="25" customFormat="1" ht="31.5" x14ac:dyDescent="0.25">
      <c r="A62" s="7">
        <v>2025</v>
      </c>
      <c r="B62" s="24">
        <v>45962</v>
      </c>
      <c r="C62" s="24">
        <v>45991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226</v>
      </c>
      <c r="M62" s="26">
        <v>56</v>
      </c>
      <c r="N62" s="45" t="s">
        <v>227</v>
      </c>
      <c r="O62" s="26" t="s">
        <v>67</v>
      </c>
      <c r="P62" s="60" t="s">
        <v>547</v>
      </c>
      <c r="Q62" s="26" t="s">
        <v>138</v>
      </c>
      <c r="R62" s="24">
        <v>45993</v>
      </c>
      <c r="S62" s="26" t="s">
        <v>269</v>
      </c>
    </row>
    <row r="63" spans="1:19" s="25" customFormat="1" ht="31.5" x14ac:dyDescent="0.25">
      <c r="A63" s="7">
        <v>2025</v>
      </c>
      <c r="B63" s="24">
        <v>45962</v>
      </c>
      <c r="C63" s="24">
        <v>45991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5" t="s">
        <v>228</v>
      </c>
      <c r="O63" s="26" t="s">
        <v>67</v>
      </c>
      <c r="P63" s="60" t="s">
        <v>547</v>
      </c>
      <c r="Q63" s="26" t="s">
        <v>138</v>
      </c>
      <c r="R63" s="24">
        <v>45993</v>
      </c>
      <c r="S63" s="26" t="s">
        <v>269</v>
      </c>
    </row>
    <row r="64" spans="1:19" s="25" customFormat="1" ht="31.5" x14ac:dyDescent="0.25">
      <c r="A64" s="7">
        <v>2025</v>
      </c>
      <c r="B64" s="24">
        <v>45962</v>
      </c>
      <c r="C64" s="24">
        <v>45991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259</v>
      </c>
      <c r="M64" s="26">
        <v>58</v>
      </c>
      <c r="N64" s="45" t="s">
        <v>260</v>
      </c>
      <c r="O64" s="26" t="s">
        <v>67</v>
      </c>
      <c r="P64" s="60" t="s">
        <v>547</v>
      </c>
      <c r="Q64" s="26" t="s">
        <v>138</v>
      </c>
      <c r="R64" s="24">
        <v>45993</v>
      </c>
      <c r="S64" s="26" t="s">
        <v>269</v>
      </c>
    </row>
    <row r="65" spans="1:19" s="25" customFormat="1" ht="31.5" x14ac:dyDescent="0.25">
      <c r="A65" s="7">
        <v>2025</v>
      </c>
      <c r="B65" s="24">
        <v>45962</v>
      </c>
      <c r="C65" s="24">
        <v>45991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229</v>
      </c>
      <c r="M65" s="26">
        <v>59</v>
      </c>
      <c r="N65" s="45" t="s">
        <v>230</v>
      </c>
      <c r="O65" s="26" t="s">
        <v>67</v>
      </c>
      <c r="P65" s="60" t="s">
        <v>547</v>
      </c>
      <c r="Q65" s="26" t="s">
        <v>138</v>
      </c>
      <c r="R65" s="24">
        <v>45993</v>
      </c>
      <c r="S65" s="26" t="s">
        <v>269</v>
      </c>
    </row>
    <row r="66" spans="1:19" s="25" customFormat="1" ht="31.5" x14ac:dyDescent="0.25">
      <c r="A66" s="7">
        <v>2025</v>
      </c>
      <c r="B66" s="24">
        <v>45962</v>
      </c>
      <c r="C66" s="24">
        <v>45991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231</v>
      </c>
      <c r="M66" s="26">
        <v>60</v>
      </c>
      <c r="N66" s="45" t="s">
        <v>232</v>
      </c>
      <c r="O66" s="26" t="s">
        <v>67</v>
      </c>
      <c r="P66" s="60" t="s">
        <v>547</v>
      </c>
      <c r="Q66" s="26" t="s">
        <v>138</v>
      </c>
      <c r="R66" s="24">
        <v>45993</v>
      </c>
      <c r="S66" s="26" t="s">
        <v>269</v>
      </c>
    </row>
    <row r="67" spans="1:19" s="25" customFormat="1" ht="31.5" x14ac:dyDescent="0.25">
      <c r="A67" s="7">
        <v>2025</v>
      </c>
      <c r="B67" s="24">
        <v>45962</v>
      </c>
      <c r="C67" s="24">
        <v>45991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233</v>
      </c>
      <c r="M67" s="26">
        <v>61</v>
      </c>
      <c r="N67" s="45" t="s">
        <v>234</v>
      </c>
      <c r="O67" s="26" t="s">
        <v>67</v>
      </c>
      <c r="P67" s="60" t="s">
        <v>547</v>
      </c>
      <c r="Q67" s="26" t="s">
        <v>138</v>
      </c>
      <c r="R67" s="24">
        <v>45993</v>
      </c>
      <c r="S67" s="26" t="s">
        <v>269</v>
      </c>
    </row>
    <row r="68" spans="1:19" s="25" customFormat="1" ht="31.5" x14ac:dyDescent="0.25">
      <c r="A68" s="7">
        <v>2025</v>
      </c>
      <c r="B68" s="24">
        <v>45962</v>
      </c>
      <c r="C68" s="24">
        <v>45991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235</v>
      </c>
      <c r="M68" s="26">
        <v>62</v>
      </c>
      <c r="N68" s="45" t="s">
        <v>236</v>
      </c>
      <c r="O68" s="26" t="s">
        <v>67</v>
      </c>
      <c r="P68" s="60" t="s">
        <v>547</v>
      </c>
      <c r="Q68" s="26" t="s">
        <v>138</v>
      </c>
      <c r="R68" s="24">
        <v>45993</v>
      </c>
      <c r="S68" s="26" t="s">
        <v>269</v>
      </c>
    </row>
    <row r="69" spans="1:19" s="25" customFormat="1" ht="31.5" x14ac:dyDescent="0.25">
      <c r="A69" s="7">
        <v>2025</v>
      </c>
      <c r="B69" s="24">
        <v>45962</v>
      </c>
      <c r="C69" s="24">
        <v>45991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5" t="s">
        <v>237</v>
      </c>
      <c r="O69" s="26" t="s">
        <v>67</v>
      </c>
      <c r="P69" s="60" t="s">
        <v>547</v>
      </c>
      <c r="Q69" s="26" t="s">
        <v>138</v>
      </c>
      <c r="R69" s="24">
        <v>45993</v>
      </c>
      <c r="S69" s="26" t="s">
        <v>269</v>
      </c>
    </row>
    <row r="70" spans="1:19" s="25" customFormat="1" ht="31.5" x14ac:dyDescent="0.25">
      <c r="A70" s="7">
        <v>2025</v>
      </c>
      <c r="B70" s="24">
        <v>45962</v>
      </c>
      <c r="C70" s="24">
        <v>45991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422</v>
      </c>
      <c r="K70" s="7" t="s">
        <v>61</v>
      </c>
      <c r="L70" s="7" t="s">
        <v>212</v>
      </c>
      <c r="M70" s="26">
        <v>64</v>
      </c>
      <c r="N70" s="45" t="s">
        <v>261</v>
      </c>
      <c r="O70" s="26" t="s">
        <v>67</v>
      </c>
      <c r="P70" s="60" t="s">
        <v>547</v>
      </c>
      <c r="Q70" s="26" t="s">
        <v>138</v>
      </c>
      <c r="R70" s="24">
        <v>45993</v>
      </c>
      <c r="S70" s="26" t="s">
        <v>269</v>
      </c>
    </row>
    <row r="71" spans="1:19" s="25" customFormat="1" ht="31.5" x14ac:dyDescent="0.25">
      <c r="A71" s="7">
        <v>2025</v>
      </c>
      <c r="B71" s="24">
        <v>45962</v>
      </c>
      <c r="C71" s="24">
        <v>45991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422</v>
      </c>
      <c r="K71" s="7" t="s">
        <v>61</v>
      </c>
      <c r="L71" s="7" t="s">
        <v>214</v>
      </c>
      <c r="M71" s="26">
        <v>64</v>
      </c>
      <c r="N71" s="45" t="s">
        <v>238</v>
      </c>
      <c r="O71" s="26" t="s">
        <v>67</v>
      </c>
      <c r="P71" s="60" t="s">
        <v>547</v>
      </c>
      <c r="Q71" s="26" t="s">
        <v>138</v>
      </c>
      <c r="R71" s="24">
        <v>45993</v>
      </c>
      <c r="S71" s="26" t="s">
        <v>269</v>
      </c>
    </row>
    <row r="72" spans="1:19" s="25" customFormat="1" ht="31.5" x14ac:dyDescent="0.25">
      <c r="A72" s="7">
        <v>2025</v>
      </c>
      <c r="B72" s="24">
        <v>45962</v>
      </c>
      <c r="C72" s="24">
        <v>45991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422</v>
      </c>
      <c r="K72" s="7" t="s">
        <v>61</v>
      </c>
      <c r="L72" s="7" t="s">
        <v>239</v>
      </c>
      <c r="M72" s="26">
        <v>66</v>
      </c>
      <c r="N72" s="45" t="s">
        <v>240</v>
      </c>
      <c r="O72" s="26" t="s">
        <v>67</v>
      </c>
      <c r="P72" s="60" t="s">
        <v>547</v>
      </c>
      <c r="Q72" s="26" t="s">
        <v>138</v>
      </c>
      <c r="R72" s="24">
        <v>45993</v>
      </c>
      <c r="S72" s="26" t="s">
        <v>269</v>
      </c>
    </row>
    <row r="73" spans="1:19" s="25" customFormat="1" ht="31.5" x14ac:dyDescent="0.25">
      <c r="A73" s="7">
        <v>2025</v>
      </c>
      <c r="B73" s="24">
        <v>45962</v>
      </c>
      <c r="C73" s="24">
        <v>45991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422</v>
      </c>
      <c r="K73" s="7" t="s">
        <v>63</v>
      </c>
      <c r="L73" s="7" t="s">
        <v>262</v>
      </c>
      <c r="M73" s="26">
        <v>67</v>
      </c>
      <c r="N73" s="45" t="s">
        <v>263</v>
      </c>
      <c r="O73" s="26" t="s">
        <v>67</v>
      </c>
      <c r="P73" s="60" t="s">
        <v>547</v>
      </c>
      <c r="Q73" s="26" t="s">
        <v>138</v>
      </c>
      <c r="R73" s="24">
        <v>45993</v>
      </c>
      <c r="S73" s="26" t="s">
        <v>269</v>
      </c>
    </row>
    <row r="74" spans="1:19" s="25" customFormat="1" ht="31.5" x14ac:dyDescent="0.25">
      <c r="A74" s="7">
        <v>2025</v>
      </c>
      <c r="B74" s="24">
        <v>45962</v>
      </c>
      <c r="C74" s="24">
        <v>45991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422</v>
      </c>
      <c r="K74" s="7" t="s">
        <v>62</v>
      </c>
      <c r="L74" s="7" t="s">
        <v>272</v>
      </c>
      <c r="M74" s="26">
        <v>68</v>
      </c>
      <c r="N74" s="45" t="s">
        <v>241</v>
      </c>
      <c r="O74" s="26" t="s">
        <v>67</v>
      </c>
      <c r="P74" s="60" t="s">
        <v>547</v>
      </c>
      <c r="Q74" s="26" t="s">
        <v>138</v>
      </c>
      <c r="R74" s="24">
        <v>45993</v>
      </c>
      <c r="S74" s="26" t="s">
        <v>269</v>
      </c>
    </row>
    <row r="75" spans="1:19" s="25" customFormat="1" ht="31.5" x14ac:dyDescent="0.25">
      <c r="A75" s="7">
        <v>2025</v>
      </c>
      <c r="B75" s="24">
        <v>45962</v>
      </c>
      <c r="C75" s="24">
        <v>45991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422</v>
      </c>
      <c r="K75" s="7" t="s">
        <v>61</v>
      </c>
      <c r="L75" s="7" t="s">
        <v>215</v>
      </c>
      <c r="M75" s="26">
        <v>69</v>
      </c>
      <c r="N75" s="45" t="s">
        <v>242</v>
      </c>
      <c r="O75" s="26" t="s">
        <v>67</v>
      </c>
      <c r="P75" s="60" t="s">
        <v>547</v>
      </c>
      <c r="Q75" s="26" t="s">
        <v>138</v>
      </c>
      <c r="R75" s="24">
        <v>45993</v>
      </c>
      <c r="S75" s="26" t="s">
        <v>269</v>
      </c>
    </row>
    <row r="76" spans="1:19" s="25" customFormat="1" ht="31.5" x14ac:dyDescent="0.25">
      <c r="A76" s="7">
        <v>2025</v>
      </c>
      <c r="B76" s="24">
        <v>45962</v>
      </c>
      <c r="C76" s="24">
        <v>45991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422</v>
      </c>
      <c r="K76" s="7" t="s">
        <v>61</v>
      </c>
      <c r="L76" s="7" t="s">
        <v>243</v>
      </c>
      <c r="M76" s="26">
        <v>70</v>
      </c>
      <c r="N76" s="45" t="s">
        <v>244</v>
      </c>
      <c r="O76" s="26" t="s">
        <v>67</v>
      </c>
      <c r="P76" s="60" t="s">
        <v>547</v>
      </c>
      <c r="Q76" s="26" t="s">
        <v>138</v>
      </c>
      <c r="R76" s="24">
        <v>45993</v>
      </c>
      <c r="S76" s="26" t="s">
        <v>269</v>
      </c>
    </row>
    <row r="77" spans="1:19" s="25" customFormat="1" ht="31.5" x14ac:dyDescent="0.25">
      <c r="A77" s="7">
        <v>2025</v>
      </c>
      <c r="B77" s="24">
        <v>45962</v>
      </c>
      <c r="C77" s="24">
        <v>45991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422</v>
      </c>
      <c r="K77" s="7" t="s">
        <v>61</v>
      </c>
      <c r="L77" s="7" t="s">
        <v>235</v>
      </c>
      <c r="M77" s="26">
        <v>71</v>
      </c>
      <c r="N77" s="45" t="s">
        <v>245</v>
      </c>
      <c r="O77" s="26" t="s">
        <v>67</v>
      </c>
      <c r="P77" s="60" t="s">
        <v>547</v>
      </c>
      <c r="Q77" s="26" t="s">
        <v>138</v>
      </c>
      <c r="R77" s="24">
        <v>45993</v>
      </c>
      <c r="S77" s="26" t="s">
        <v>269</v>
      </c>
    </row>
    <row r="78" spans="1:19" s="25" customFormat="1" ht="31.5" x14ac:dyDescent="0.25">
      <c r="A78" s="7">
        <v>2025</v>
      </c>
      <c r="B78" s="24">
        <v>45962</v>
      </c>
      <c r="C78" s="24">
        <v>45991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422</v>
      </c>
      <c r="K78" s="7" t="s">
        <v>61</v>
      </c>
      <c r="L78" s="7" t="s">
        <v>264</v>
      </c>
      <c r="M78" s="26">
        <v>72</v>
      </c>
      <c r="N78" s="45" t="s">
        <v>265</v>
      </c>
      <c r="O78" s="26" t="s">
        <v>67</v>
      </c>
      <c r="P78" s="60" t="s">
        <v>547</v>
      </c>
      <c r="Q78" s="26" t="s">
        <v>138</v>
      </c>
      <c r="R78" s="24">
        <v>45993</v>
      </c>
      <c r="S78" s="26" t="s">
        <v>269</v>
      </c>
    </row>
    <row r="79" spans="1:19" s="25" customFormat="1" ht="31.5" x14ac:dyDescent="0.25">
      <c r="A79" s="7">
        <v>2025</v>
      </c>
      <c r="B79" s="24">
        <v>45962</v>
      </c>
      <c r="C79" s="24">
        <v>45991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422</v>
      </c>
      <c r="K79" s="7" t="s">
        <v>61</v>
      </c>
      <c r="L79" s="7" t="s">
        <v>212</v>
      </c>
      <c r="M79" s="26">
        <v>73</v>
      </c>
      <c r="N79" s="45" t="s">
        <v>266</v>
      </c>
      <c r="O79" s="26" t="s">
        <v>67</v>
      </c>
      <c r="P79" s="60" t="s">
        <v>547</v>
      </c>
      <c r="Q79" s="26" t="s">
        <v>138</v>
      </c>
      <c r="R79" s="24">
        <v>45993</v>
      </c>
      <c r="S79" s="26" t="s">
        <v>269</v>
      </c>
    </row>
    <row r="80" spans="1:19" s="25" customFormat="1" ht="31.5" x14ac:dyDescent="0.25">
      <c r="A80" s="7">
        <v>2025</v>
      </c>
      <c r="B80" s="24">
        <v>45962</v>
      </c>
      <c r="C80" s="24">
        <v>45991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422</v>
      </c>
      <c r="K80" s="7" t="s">
        <v>61</v>
      </c>
      <c r="L80" s="7" t="s">
        <v>214</v>
      </c>
      <c r="M80" s="26">
        <v>74</v>
      </c>
      <c r="N80" s="45" t="s">
        <v>246</v>
      </c>
      <c r="O80" s="26" t="s">
        <v>67</v>
      </c>
      <c r="P80" s="60" t="s">
        <v>547</v>
      </c>
      <c r="Q80" s="26" t="s">
        <v>138</v>
      </c>
      <c r="R80" s="24">
        <v>45993</v>
      </c>
      <c r="S80" s="26" t="s">
        <v>269</v>
      </c>
    </row>
    <row r="81" spans="1:19" s="25" customFormat="1" ht="31.5" x14ac:dyDescent="0.25">
      <c r="A81" s="7">
        <v>2025</v>
      </c>
      <c r="B81" s="24">
        <v>45962</v>
      </c>
      <c r="C81" s="24">
        <v>45991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422</v>
      </c>
      <c r="K81" s="7" t="s">
        <v>61</v>
      </c>
      <c r="L81" s="7" t="s">
        <v>214</v>
      </c>
      <c r="M81" s="26">
        <v>75</v>
      </c>
      <c r="N81" s="45" t="s">
        <v>247</v>
      </c>
      <c r="O81" s="26" t="s">
        <v>67</v>
      </c>
      <c r="P81" s="60" t="s">
        <v>547</v>
      </c>
      <c r="Q81" s="26" t="s">
        <v>138</v>
      </c>
      <c r="R81" s="24">
        <v>45993</v>
      </c>
      <c r="S81" s="26" t="s">
        <v>269</v>
      </c>
    </row>
    <row r="82" spans="1:19" s="25" customFormat="1" ht="31.5" x14ac:dyDescent="0.25">
      <c r="A82" s="7">
        <v>2025</v>
      </c>
      <c r="B82" s="24">
        <v>45962</v>
      </c>
      <c r="C82" s="24">
        <v>45991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422</v>
      </c>
      <c r="K82" s="7" t="s">
        <v>61</v>
      </c>
      <c r="L82" s="7" t="s">
        <v>215</v>
      </c>
      <c r="M82" s="26">
        <v>76</v>
      </c>
      <c r="N82" s="45" t="s">
        <v>248</v>
      </c>
      <c r="O82" s="26" t="s">
        <v>67</v>
      </c>
      <c r="P82" s="60" t="s">
        <v>547</v>
      </c>
      <c r="Q82" s="26" t="s">
        <v>138</v>
      </c>
      <c r="R82" s="24">
        <v>45993</v>
      </c>
      <c r="S82" s="26" t="s">
        <v>269</v>
      </c>
    </row>
    <row r="83" spans="1:19" s="25" customFormat="1" ht="31.5" x14ac:dyDescent="0.25">
      <c r="A83" s="7">
        <v>2025</v>
      </c>
      <c r="B83" s="24">
        <v>45962</v>
      </c>
      <c r="C83" s="24">
        <v>45991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5" t="s">
        <v>249</v>
      </c>
      <c r="O83" s="26" t="s">
        <v>67</v>
      </c>
      <c r="P83" s="60" t="s">
        <v>547</v>
      </c>
      <c r="Q83" s="26" t="s">
        <v>138</v>
      </c>
      <c r="R83" s="24">
        <v>45993</v>
      </c>
      <c r="S83" s="26" t="s">
        <v>269</v>
      </c>
    </row>
    <row r="84" spans="1:19" s="25" customFormat="1" ht="31.5" x14ac:dyDescent="0.25">
      <c r="A84" s="7">
        <v>2025</v>
      </c>
      <c r="B84" s="24">
        <v>45962</v>
      </c>
      <c r="C84" s="24">
        <v>45991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5" t="s">
        <v>267</v>
      </c>
      <c r="O84" s="26" t="s">
        <v>67</v>
      </c>
      <c r="P84" s="60" t="s">
        <v>547</v>
      </c>
      <c r="Q84" s="26" t="s">
        <v>138</v>
      </c>
      <c r="R84" s="24">
        <v>45993</v>
      </c>
      <c r="S84" s="26" t="s">
        <v>269</v>
      </c>
    </row>
    <row r="85" spans="1:19" s="25" customFormat="1" ht="31.5" x14ac:dyDescent="0.25">
      <c r="A85" s="7">
        <v>2025</v>
      </c>
      <c r="B85" s="24">
        <v>45962</v>
      </c>
      <c r="C85" s="24">
        <v>45991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268</v>
      </c>
      <c r="M85" s="26">
        <v>79</v>
      </c>
      <c r="N85" s="27" t="s">
        <v>493</v>
      </c>
      <c r="O85" s="26" t="s">
        <v>67</v>
      </c>
      <c r="P85" s="60" t="s">
        <v>547</v>
      </c>
      <c r="Q85" s="26" t="s">
        <v>138</v>
      </c>
      <c r="R85" s="24">
        <v>45993</v>
      </c>
      <c r="S85" s="26" t="s">
        <v>269</v>
      </c>
    </row>
    <row r="86" spans="1:19" s="25" customFormat="1" ht="31.5" x14ac:dyDescent="0.25">
      <c r="A86" s="7">
        <v>2025</v>
      </c>
      <c r="B86" s="24">
        <v>45962</v>
      </c>
      <c r="C86" s="24">
        <v>45991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5" t="s">
        <v>250</v>
      </c>
      <c r="O86" s="26" t="s">
        <v>67</v>
      </c>
      <c r="P86" s="60" t="s">
        <v>547</v>
      </c>
      <c r="Q86" s="26" t="s">
        <v>138</v>
      </c>
      <c r="R86" s="24">
        <v>45993</v>
      </c>
      <c r="S86" s="26" t="s">
        <v>269</v>
      </c>
    </row>
    <row r="87" spans="1:19" s="25" customFormat="1" ht="31.5" x14ac:dyDescent="0.25">
      <c r="A87" s="7">
        <v>2025</v>
      </c>
      <c r="B87" s="24">
        <v>45962</v>
      </c>
      <c r="C87" s="24">
        <v>45991</v>
      </c>
      <c r="D87" s="6" t="s">
        <v>176</v>
      </c>
      <c r="E87" s="7" t="s">
        <v>176</v>
      </c>
      <c r="F87" s="7" t="s">
        <v>419</v>
      </c>
      <c r="G87" s="7" t="s">
        <v>353</v>
      </c>
      <c r="H87" s="7" t="s">
        <v>420</v>
      </c>
      <c r="I87" s="7" t="s">
        <v>55</v>
      </c>
      <c r="J87" s="7" t="s">
        <v>422</v>
      </c>
      <c r="K87" s="7" t="s">
        <v>64</v>
      </c>
      <c r="L87" s="7" t="s">
        <v>434</v>
      </c>
      <c r="M87" s="47">
        <v>81</v>
      </c>
      <c r="N87" s="18" t="s">
        <v>433</v>
      </c>
      <c r="O87" s="26" t="s">
        <v>67</v>
      </c>
      <c r="P87" s="60" t="s">
        <v>547</v>
      </c>
      <c r="Q87" s="26" t="s">
        <v>138</v>
      </c>
      <c r="R87" s="24">
        <v>45993</v>
      </c>
      <c r="S87" s="26" t="s">
        <v>269</v>
      </c>
    </row>
    <row r="88" spans="1:19" s="25" customFormat="1" ht="31.5" x14ac:dyDescent="0.25">
      <c r="A88" s="7">
        <v>2025</v>
      </c>
      <c r="B88" s="24">
        <v>45962</v>
      </c>
      <c r="C88" s="24">
        <v>45991</v>
      </c>
      <c r="D88" s="6" t="s">
        <v>116</v>
      </c>
      <c r="E88" s="7" t="s">
        <v>116</v>
      </c>
      <c r="F88" s="7" t="s">
        <v>423</v>
      </c>
      <c r="G88" s="7" t="s">
        <v>424</v>
      </c>
      <c r="H88" s="7" t="s">
        <v>425</v>
      </c>
      <c r="I88" s="7" t="s">
        <v>54</v>
      </c>
      <c r="J88" s="7" t="s">
        <v>422</v>
      </c>
      <c r="K88" s="7" t="s">
        <v>63</v>
      </c>
      <c r="L88" s="7" t="s">
        <v>436</v>
      </c>
      <c r="M88" s="47">
        <v>82</v>
      </c>
      <c r="N88" s="18" t="s">
        <v>435</v>
      </c>
      <c r="O88" s="26" t="s">
        <v>67</v>
      </c>
      <c r="P88" s="60" t="s">
        <v>547</v>
      </c>
      <c r="Q88" s="26" t="s">
        <v>138</v>
      </c>
      <c r="R88" s="24">
        <v>45993</v>
      </c>
      <c r="S88" s="26" t="s">
        <v>269</v>
      </c>
    </row>
    <row r="89" spans="1:19" s="25" customFormat="1" ht="31.5" x14ac:dyDescent="0.25">
      <c r="A89" s="7">
        <v>2025</v>
      </c>
      <c r="B89" s="24">
        <v>45962</v>
      </c>
      <c r="C89" s="24">
        <v>45991</v>
      </c>
      <c r="D89" s="6" t="s">
        <v>116</v>
      </c>
      <c r="E89" s="7" t="s">
        <v>116</v>
      </c>
      <c r="F89" s="7" t="s">
        <v>426</v>
      </c>
      <c r="G89" s="7" t="s">
        <v>427</v>
      </c>
      <c r="H89" s="7" t="s">
        <v>428</v>
      </c>
      <c r="I89" s="7" t="s">
        <v>54</v>
      </c>
      <c r="J89" s="7" t="s">
        <v>422</v>
      </c>
      <c r="K89" s="7" t="s">
        <v>62</v>
      </c>
      <c r="L89" s="7" t="s">
        <v>438</v>
      </c>
      <c r="M89" s="47">
        <v>83</v>
      </c>
      <c r="N89" s="18" t="s">
        <v>437</v>
      </c>
      <c r="O89" s="26" t="s">
        <v>67</v>
      </c>
      <c r="P89" s="60" t="s">
        <v>547</v>
      </c>
      <c r="Q89" s="26" t="s">
        <v>138</v>
      </c>
      <c r="R89" s="24">
        <v>45993</v>
      </c>
      <c r="S89" s="26" t="s">
        <v>269</v>
      </c>
    </row>
    <row r="90" spans="1:19" s="36" customFormat="1" ht="15.75" x14ac:dyDescent="0.25">
      <c r="A90" s="7">
        <v>2025</v>
      </c>
      <c r="B90" s="24">
        <v>45962</v>
      </c>
      <c r="C90" s="24">
        <v>45991</v>
      </c>
      <c r="D90" s="7" t="s">
        <v>116</v>
      </c>
      <c r="E90" s="7" t="s">
        <v>116</v>
      </c>
      <c r="F90" s="7" t="s">
        <v>431</v>
      </c>
      <c r="G90" s="7" t="s">
        <v>152</v>
      </c>
      <c r="H90" s="7" t="s">
        <v>432</v>
      </c>
      <c r="I90" s="7" t="s">
        <v>54</v>
      </c>
      <c r="J90" s="7" t="s">
        <v>422</v>
      </c>
      <c r="K90" s="7" t="s">
        <v>62</v>
      </c>
      <c r="L90" s="7" t="s">
        <v>430</v>
      </c>
      <c r="M90" s="47">
        <v>84</v>
      </c>
      <c r="N90" s="17" t="s">
        <v>429</v>
      </c>
      <c r="O90" s="26" t="s">
        <v>67</v>
      </c>
      <c r="P90" s="60" t="s">
        <v>547</v>
      </c>
      <c r="Q90" s="26" t="s">
        <v>138</v>
      </c>
      <c r="R90" s="24">
        <v>45993</v>
      </c>
      <c r="S90" s="26" t="s">
        <v>269</v>
      </c>
    </row>
    <row r="91" spans="1:19" s="50" customFormat="1" ht="19.5" customHeight="1" x14ac:dyDescent="0.25">
      <c r="A91" s="7">
        <v>2025</v>
      </c>
      <c r="B91" s="24">
        <v>45962</v>
      </c>
      <c r="C91" s="24">
        <v>45991</v>
      </c>
      <c r="D91" s="35" t="s">
        <v>510</v>
      </c>
      <c r="E91" s="35" t="s">
        <v>510</v>
      </c>
      <c r="F91" s="35" t="s">
        <v>511</v>
      </c>
      <c r="G91" s="35" t="s">
        <v>428</v>
      </c>
      <c r="H91" s="35" t="s">
        <v>512</v>
      </c>
      <c r="I91" s="35" t="s">
        <v>54</v>
      </c>
      <c r="J91" s="35" t="s">
        <v>518</v>
      </c>
      <c r="K91" s="35" t="s">
        <v>61</v>
      </c>
      <c r="L91" s="35" t="s">
        <v>519</v>
      </c>
      <c r="M91" s="47">
        <v>85</v>
      </c>
      <c r="N91" s="49" t="s">
        <v>536</v>
      </c>
      <c r="O91" s="26" t="s">
        <v>67</v>
      </c>
      <c r="P91" s="60" t="s">
        <v>547</v>
      </c>
      <c r="Q91" s="26" t="s">
        <v>138</v>
      </c>
      <c r="R91" s="24">
        <v>45993</v>
      </c>
      <c r="S91" s="26" t="s">
        <v>269</v>
      </c>
    </row>
    <row r="92" spans="1:19" s="51" customFormat="1" ht="15.75" x14ac:dyDescent="0.25">
      <c r="A92" s="7">
        <v>2025</v>
      </c>
      <c r="B92" s="24">
        <v>45962</v>
      </c>
      <c r="C92" s="24">
        <v>45991</v>
      </c>
      <c r="D92" s="13" t="s">
        <v>513</v>
      </c>
      <c r="E92" s="13" t="s">
        <v>513</v>
      </c>
      <c r="F92" s="13" t="s">
        <v>514</v>
      </c>
      <c r="G92" s="13" t="s">
        <v>515</v>
      </c>
      <c r="H92" s="13" t="s">
        <v>516</v>
      </c>
      <c r="I92" s="13" t="s">
        <v>54</v>
      </c>
      <c r="J92" s="13" t="s">
        <v>517</v>
      </c>
      <c r="K92" s="13" t="s">
        <v>61</v>
      </c>
      <c r="L92" s="13" t="s">
        <v>520</v>
      </c>
      <c r="M92" s="47">
        <v>86</v>
      </c>
      <c r="N92" s="16" t="s">
        <v>539</v>
      </c>
      <c r="O92" s="26" t="s">
        <v>67</v>
      </c>
      <c r="P92" s="60" t="s">
        <v>547</v>
      </c>
      <c r="Q92" s="26" t="s">
        <v>138</v>
      </c>
      <c r="R92" s="24">
        <v>45993</v>
      </c>
      <c r="S92" s="26" t="s">
        <v>269</v>
      </c>
    </row>
    <row r="93" spans="1:19" s="50" customFormat="1" ht="15.75" x14ac:dyDescent="0.25">
      <c r="A93" s="7">
        <v>2025</v>
      </c>
      <c r="B93" s="24">
        <v>45962</v>
      </c>
      <c r="C93" s="24">
        <v>45991</v>
      </c>
      <c r="D93" s="7" t="s">
        <v>116</v>
      </c>
      <c r="E93" s="7" t="s">
        <v>176</v>
      </c>
      <c r="F93" s="35" t="s">
        <v>504</v>
      </c>
      <c r="G93" s="35" t="s">
        <v>505</v>
      </c>
      <c r="H93" s="35" t="s">
        <v>506</v>
      </c>
      <c r="I93" s="35" t="s">
        <v>55</v>
      </c>
      <c r="J93" s="35" t="s">
        <v>507</v>
      </c>
      <c r="K93" s="35" t="s">
        <v>61</v>
      </c>
      <c r="L93" s="35" t="s">
        <v>508</v>
      </c>
      <c r="M93" s="47">
        <v>87</v>
      </c>
      <c r="N93" s="17" t="s">
        <v>509</v>
      </c>
      <c r="O93" s="26" t="s">
        <v>67</v>
      </c>
      <c r="P93" s="60" t="s">
        <v>547</v>
      </c>
      <c r="Q93" s="26" t="s">
        <v>138</v>
      </c>
      <c r="R93" s="24">
        <v>45993</v>
      </c>
      <c r="S93" s="26" t="s">
        <v>269</v>
      </c>
    </row>
    <row r="94" spans="1:19" s="52" customFormat="1" ht="15.75" x14ac:dyDescent="0.25">
      <c r="A94" s="7">
        <v>2025</v>
      </c>
      <c r="B94" s="24">
        <v>45962</v>
      </c>
      <c r="C94" s="24">
        <v>45991</v>
      </c>
      <c r="D94" s="7" t="s">
        <v>116</v>
      </c>
      <c r="E94" s="7" t="s">
        <v>116</v>
      </c>
      <c r="F94" s="13" t="s">
        <v>540</v>
      </c>
      <c r="G94" s="13" t="s">
        <v>541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542</v>
      </c>
      <c r="M94" s="47">
        <v>88</v>
      </c>
      <c r="N94" s="16" t="s">
        <v>544</v>
      </c>
      <c r="O94" s="26" t="s">
        <v>67</v>
      </c>
      <c r="P94" s="60" t="s">
        <v>547</v>
      </c>
      <c r="Q94" s="26" t="s">
        <v>138</v>
      </c>
      <c r="R94" s="24">
        <v>45993</v>
      </c>
      <c r="S94" s="26" t="s">
        <v>269</v>
      </c>
    </row>
    <row r="95" spans="1:19" ht="15.75" x14ac:dyDescent="0.25">
      <c r="P95" s="26"/>
    </row>
    <row r="96" spans="1:19" ht="15.75" x14ac:dyDescent="0.25">
      <c r="P96" s="26"/>
    </row>
    <row r="97" spans="16:16" ht="15.75" x14ac:dyDescent="0.25">
      <c r="P97" s="26"/>
    </row>
    <row r="98" spans="16:16" ht="15.75" x14ac:dyDescent="0.25">
      <c r="P98" s="26"/>
    </row>
    <row r="99" spans="16:16" ht="15.75" x14ac:dyDescent="0.25">
      <c r="P99" s="26"/>
    </row>
    <row r="100" spans="16:16" ht="15.75" x14ac:dyDescent="0.25">
      <c r="P100" s="26"/>
    </row>
    <row r="101" spans="16:16" ht="15.75" x14ac:dyDescent="0.25">
      <c r="P101" s="2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4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</hyperlinks>
  <pageMargins left="0.7" right="0.7" top="0.75" bottom="0.75" header="0.3" footer="0.3"/>
  <pageSetup orientation="portrait" horizontalDpi="4294967293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30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277</v>
      </c>
      <c r="E4" s="13" t="s">
        <v>443</v>
      </c>
      <c r="F4" s="35" t="s">
        <v>273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440</v>
      </c>
      <c r="E5" s="13" t="s">
        <v>559</v>
      </c>
      <c r="F5" s="35" t="s">
        <v>273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440</v>
      </c>
      <c r="E6" s="13" t="s">
        <v>441</v>
      </c>
      <c r="F6" s="35" t="s">
        <v>273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495</v>
      </c>
      <c r="E7" s="34" t="s">
        <v>468</v>
      </c>
      <c r="F7" s="35" t="s">
        <v>273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444</v>
      </c>
      <c r="E8" s="13" t="s">
        <v>281</v>
      </c>
      <c r="F8" s="35" t="s">
        <v>274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282</v>
      </c>
      <c r="E9" s="13" t="s">
        <v>275</v>
      </c>
      <c r="F9" s="35" t="s">
        <v>273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448</v>
      </c>
      <c r="E10" s="13" t="s">
        <v>447</v>
      </c>
      <c r="F10" s="35" t="s">
        <v>273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449</v>
      </c>
      <c r="E11" s="13" t="s">
        <v>276</v>
      </c>
      <c r="F11" s="35" t="s">
        <v>273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449</v>
      </c>
      <c r="E12" s="13" t="s">
        <v>451</v>
      </c>
      <c r="F12" s="35" t="s">
        <v>273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498</v>
      </c>
      <c r="E13" s="13" t="s">
        <v>499</v>
      </c>
      <c r="F13" s="35" t="s">
        <v>273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277</v>
      </c>
      <c r="E14" s="13" t="s">
        <v>280</v>
      </c>
      <c r="F14" s="35" t="s">
        <v>273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500</v>
      </c>
      <c r="E15" s="34" t="s">
        <v>468</v>
      </c>
      <c r="F15" s="35" t="s">
        <v>273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449</v>
      </c>
      <c r="E16" s="13" t="s">
        <v>451</v>
      </c>
      <c r="F16" s="35" t="s">
        <v>273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454</v>
      </c>
      <c r="E17" s="13" t="s">
        <v>455</v>
      </c>
      <c r="F17" s="35" t="s">
        <v>274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456</v>
      </c>
      <c r="E18" s="13" t="s">
        <v>457</v>
      </c>
      <c r="F18" s="35" t="s">
        <v>273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458</v>
      </c>
      <c r="E19" s="13" t="s">
        <v>459</v>
      </c>
      <c r="F19" s="35" t="s">
        <v>273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460</v>
      </c>
      <c r="E20" s="13" t="s">
        <v>461</v>
      </c>
      <c r="F20" s="35" t="s">
        <v>462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546</v>
      </c>
      <c r="E21" s="13" t="s">
        <v>546</v>
      </c>
      <c r="F21" s="13" t="s">
        <v>546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561</v>
      </c>
      <c r="E22" s="13" t="s">
        <v>560</v>
      </c>
      <c r="F22" s="35" t="s">
        <v>278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277</v>
      </c>
      <c r="E23" s="13" t="s">
        <v>280</v>
      </c>
      <c r="F23" s="35" t="s">
        <v>273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465</v>
      </c>
      <c r="E24" s="13" t="s">
        <v>466</v>
      </c>
      <c r="F24" s="35" t="s">
        <v>273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277</v>
      </c>
      <c r="E25" s="13" t="s">
        <v>280</v>
      </c>
      <c r="F25" s="35" t="s">
        <v>273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291</v>
      </c>
      <c r="E26" s="13" t="s">
        <v>467</v>
      </c>
      <c r="F26" s="35" t="s">
        <v>273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469</v>
      </c>
      <c r="E27" s="13" t="s">
        <v>468</v>
      </c>
      <c r="F27" s="35" t="s">
        <v>273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460</v>
      </c>
      <c r="E28" s="13" t="s">
        <v>470</v>
      </c>
      <c r="F28" s="35" t="s">
        <v>462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458</v>
      </c>
      <c r="E29" s="13" t="s">
        <v>471</v>
      </c>
      <c r="F29" s="35" t="s">
        <v>273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474</v>
      </c>
      <c r="E30" s="13" t="s">
        <v>473</v>
      </c>
      <c r="F30" s="35" t="s">
        <v>273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277</v>
      </c>
      <c r="E31" s="13" t="s">
        <v>443</v>
      </c>
      <c r="F31" s="35" t="s">
        <v>273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277</v>
      </c>
      <c r="E32" s="13" t="s">
        <v>475</v>
      </c>
      <c r="F32" s="35" t="s">
        <v>273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277</v>
      </c>
      <c r="E33" s="13" t="s">
        <v>476</v>
      </c>
      <c r="F33" s="35" t="s">
        <v>273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277</v>
      </c>
      <c r="E34" s="13" t="s">
        <v>477</v>
      </c>
      <c r="F34" s="35" t="s">
        <v>273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479</v>
      </c>
      <c r="E35" s="13" t="s">
        <v>478</v>
      </c>
      <c r="F35" s="35" t="s">
        <v>278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533</v>
      </c>
      <c r="E36" s="13" t="s">
        <v>534</v>
      </c>
      <c r="F36" s="35" t="s">
        <v>273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481</v>
      </c>
      <c r="E37" s="13" t="s">
        <v>480</v>
      </c>
      <c r="F37" s="35" t="s">
        <v>273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277</v>
      </c>
      <c r="E38" s="13" t="s">
        <v>288</v>
      </c>
      <c r="F38" s="35" t="s">
        <v>273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564</v>
      </c>
      <c r="E39" s="13" t="s">
        <v>565</v>
      </c>
      <c r="F39" s="35" t="s">
        <v>273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277</v>
      </c>
      <c r="E40" s="13" t="s">
        <v>566</v>
      </c>
      <c r="F40" s="35" t="s">
        <v>273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523</v>
      </c>
      <c r="E41" s="13" t="s">
        <v>535</v>
      </c>
      <c r="F41" s="35" t="s">
        <v>523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277</v>
      </c>
      <c r="E42" s="13" t="s">
        <v>482</v>
      </c>
      <c r="F42" s="35" t="s">
        <v>273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458</v>
      </c>
      <c r="E43" s="13" t="s">
        <v>470</v>
      </c>
      <c r="F43" s="35" t="s">
        <v>274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456</v>
      </c>
      <c r="E44" s="13" t="s">
        <v>279</v>
      </c>
      <c r="F44" s="35" t="s">
        <v>273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277</v>
      </c>
      <c r="E45" s="13" t="s">
        <v>292</v>
      </c>
      <c r="F45" s="35" t="s">
        <v>273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277</v>
      </c>
      <c r="E46" s="13" t="s">
        <v>116</v>
      </c>
      <c r="F46" s="35" t="s">
        <v>273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277</v>
      </c>
      <c r="E47" s="13" t="s">
        <v>116</v>
      </c>
      <c r="F47" s="35" t="s">
        <v>273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277</v>
      </c>
      <c r="E48" s="13" t="s">
        <v>116</v>
      </c>
      <c r="F48" s="35" t="s">
        <v>273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277</v>
      </c>
      <c r="E49" s="13" t="s">
        <v>283</v>
      </c>
      <c r="F49" s="35" t="s">
        <v>273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277</v>
      </c>
      <c r="E50" s="13" t="s">
        <v>116</v>
      </c>
      <c r="F50" s="35" t="s">
        <v>273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277</v>
      </c>
      <c r="E51" s="13" t="s">
        <v>116</v>
      </c>
      <c r="F51" s="35" t="s">
        <v>273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277</v>
      </c>
      <c r="E52" s="13" t="s">
        <v>116</v>
      </c>
      <c r="F52" s="35" t="s">
        <v>273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277</v>
      </c>
      <c r="E53" s="13" t="s">
        <v>116</v>
      </c>
      <c r="F53" s="35" t="s">
        <v>273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277</v>
      </c>
      <c r="E54" s="13" t="s">
        <v>116</v>
      </c>
      <c r="F54" s="35" t="s">
        <v>273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277</v>
      </c>
      <c r="E55" s="13" t="s">
        <v>116</v>
      </c>
      <c r="F55" s="35" t="s">
        <v>273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277</v>
      </c>
      <c r="E56" s="13" t="s">
        <v>116</v>
      </c>
      <c r="F56" s="35" t="s">
        <v>273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277</v>
      </c>
      <c r="E57" s="13" t="s">
        <v>116</v>
      </c>
      <c r="F57" s="35" t="s">
        <v>273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277</v>
      </c>
      <c r="E58" s="13" t="s">
        <v>116</v>
      </c>
      <c r="F58" s="35" t="s">
        <v>273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277</v>
      </c>
      <c r="E59" s="13" t="s">
        <v>284</v>
      </c>
      <c r="F59" s="35" t="s">
        <v>273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277</v>
      </c>
      <c r="E60" s="13" t="s">
        <v>285</v>
      </c>
      <c r="F60" s="35" t="s">
        <v>273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277</v>
      </c>
      <c r="E61" s="13" t="s">
        <v>286</v>
      </c>
      <c r="F61" s="35" t="s">
        <v>273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277</v>
      </c>
      <c r="E62" s="13" t="s">
        <v>279</v>
      </c>
      <c r="F62" s="35" t="s">
        <v>273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277</v>
      </c>
      <c r="E63" s="13" t="s">
        <v>286</v>
      </c>
      <c r="F63" s="35" t="s">
        <v>273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277</v>
      </c>
      <c r="E64" s="13" t="s">
        <v>287</v>
      </c>
      <c r="F64" s="35" t="s">
        <v>273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277</v>
      </c>
      <c r="E65" s="13" t="s">
        <v>288</v>
      </c>
      <c r="F65" s="35" t="s">
        <v>273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277</v>
      </c>
      <c r="E66" s="13" t="s">
        <v>288</v>
      </c>
      <c r="F66" s="35" t="s">
        <v>273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277</v>
      </c>
      <c r="E67" s="13" t="s">
        <v>288</v>
      </c>
      <c r="F67" s="35" t="s">
        <v>273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277</v>
      </c>
      <c r="E68" s="13" t="s">
        <v>288</v>
      </c>
      <c r="F68" s="35" t="s">
        <v>273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277</v>
      </c>
      <c r="E69" s="13" t="s">
        <v>288</v>
      </c>
      <c r="F69" s="35" t="s">
        <v>273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277</v>
      </c>
      <c r="E70" s="13" t="s">
        <v>288</v>
      </c>
      <c r="F70" s="35" t="s">
        <v>273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277</v>
      </c>
      <c r="E71" s="13" t="s">
        <v>279</v>
      </c>
      <c r="F71" s="35" t="s">
        <v>273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277</v>
      </c>
      <c r="E72" s="13" t="s">
        <v>288</v>
      </c>
      <c r="F72" s="35" t="s">
        <v>273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277</v>
      </c>
      <c r="E73" s="13" t="s">
        <v>288</v>
      </c>
      <c r="F73" s="35" t="s">
        <v>273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277</v>
      </c>
      <c r="E74" s="13" t="s">
        <v>288</v>
      </c>
      <c r="F74" s="35" t="s">
        <v>273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277</v>
      </c>
      <c r="E75" s="13" t="s">
        <v>288</v>
      </c>
      <c r="F75" s="35" t="s">
        <v>273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277</v>
      </c>
      <c r="E76" s="13" t="s">
        <v>288</v>
      </c>
      <c r="F76" s="35" t="s">
        <v>273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277</v>
      </c>
      <c r="E77" s="13" t="s">
        <v>288</v>
      </c>
      <c r="F77" s="35" t="s">
        <v>273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277</v>
      </c>
      <c r="E78" s="13" t="s">
        <v>288</v>
      </c>
      <c r="F78" s="35" t="s">
        <v>273</v>
      </c>
    </row>
    <row r="79" spans="1:6" ht="15.75" x14ac:dyDescent="0.25">
      <c r="A79" s="13">
        <v>76</v>
      </c>
      <c r="B79" s="24" t="s">
        <v>289</v>
      </c>
      <c r="C79" s="24">
        <v>45548</v>
      </c>
      <c r="D79" s="13" t="s">
        <v>277</v>
      </c>
      <c r="E79" s="13" t="s">
        <v>279</v>
      </c>
      <c r="F79" s="35" t="s">
        <v>273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277</v>
      </c>
      <c r="E80" s="13" t="s">
        <v>287</v>
      </c>
      <c r="F80" s="35" t="s">
        <v>273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277</v>
      </c>
      <c r="E81" s="13" t="s">
        <v>290</v>
      </c>
      <c r="F81" s="35" t="s">
        <v>273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277</v>
      </c>
      <c r="E82" s="13" t="s">
        <v>286</v>
      </c>
      <c r="F82" s="35" t="s">
        <v>273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277</v>
      </c>
      <c r="E83" s="13" t="s">
        <v>286</v>
      </c>
      <c r="F83" s="35" t="s">
        <v>273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277</v>
      </c>
      <c r="E84" s="13" t="s">
        <v>442</v>
      </c>
      <c r="F84" s="35" t="s">
        <v>273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277</v>
      </c>
      <c r="E85" s="13" t="s">
        <v>288</v>
      </c>
      <c r="F85" s="35" t="s">
        <v>273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277</v>
      </c>
      <c r="E86" s="13" t="s">
        <v>288</v>
      </c>
      <c r="F86" s="35" t="s">
        <v>273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277</v>
      </c>
      <c r="E87" s="13" t="s">
        <v>288</v>
      </c>
      <c r="F87" s="35" t="s">
        <v>273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523</v>
      </c>
      <c r="E88" s="3" t="s">
        <v>523</v>
      </c>
      <c r="F88" s="39" t="s">
        <v>523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277</v>
      </c>
      <c r="E89" s="13" t="s">
        <v>279</v>
      </c>
      <c r="F89" s="35" t="s">
        <v>273</v>
      </c>
    </row>
    <row r="90" spans="1:6" ht="15.75" x14ac:dyDescent="0.25">
      <c r="A90" s="3">
        <v>87</v>
      </c>
      <c r="B90" s="15">
        <v>44453</v>
      </c>
      <c r="C90" s="24" t="s">
        <v>522</v>
      </c>
      <c r="D90" s="13" t="s">
        <v>277</v>
      </c>
      <c r="E90" s="3" t="s">
        <v>521</v>
      </c>
      <c r="F90" s="35" t="s">
        <v>273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277</v>
      </c>
      <c r="E91" s="13" t="s">
        <v>279</v>
      </c>
      <c r="F91" s="35" t="s">
        <v>273</v>
      </c>
    </row>
    <row r="92" spans="1:6" ht="15.75" x14ac:dyDescent="0.25">
      <c r="A92" s="3"/>
      <c r="B92" s="4"/>
      <c r="C92" s="4"/>
      <c r="D92" s="3"/>
      <c r="E92" s="3"/>
      <c r="F92" s="39"/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2025-12-05T22:40:49Z</dcterms:modified>
</cp:coreProperties>
</file>